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A13" i="1" l="1"/>
  <c r="B13" i="1" s="1"/>
  <c r="A14" i="1"/>
  <c r="B14" i="1" s="1"/>
  <c r="A15" i="1"/>
  <c r="B15" i="1" s="1"/>
  <c r="A16" i="1"/>
  <c r="B16" i="1" s="1"/>
  <c r="A17" i="1"/>
  <c r="B17" i="1" s="1"/>
  <c r="A18" i="1"/>
  <c r="B18" i="1" s="1"/>
  <c r="A19" i="1"/>
  <c r="B19" i="1" s="1"/>
  <c r="A20" i="1"/>
  <c r="B2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B26" i="1" s="1"/>
  <c r="A27" i="1"/>
  <c r="B27" i="1" s="1"/>
  <c r="A28" i="1"/>
  <c r="B28" i="1" s="1"/>
  <c r="A29" i="1"/>
  <c r="B29" i="1" s="1"/>
  <c r="A30" i="1"/>
  <c r="B30" i="1" s="1"/>
  <c r="A31" i="1"/>
  <c r="B31" i="1" s="1"/>
  <c r="A32" i="1"/>
  <c r="B32" i="1" s="1"/>
  <c r="A33" i="1"/>
  <c r="B33" i="1" s="1"/>
  <c r="A34" i="1"/>
  <c r="B34" i="1" s="1"/>
  <c r="A35" i="1"/>
  <c r="B35" i="1" s="1"/>
  <c r="A36" i="1"/>
  <c r="B36" i="1" s="1"/>
  <c r="A37" i="1"/>
  <c r="B37" i="1" s="1"/>
  <c r="A38" i="1"/>
  <c r="B38" i="1" s="1"/>
  <c r="A39" i="1"/>
  <c r="B39" i="1" s="1"/>
  <c r="A40" i="1"/>
  <c r="B40" i="1" s="1"/>
  <c r="A41" i="1"/>
  <c r="B41" i="1" s="1"/>
  <c r="A42" i="1"/>
  <c r="B42" i="1" s="1"/>
  <c r="A43" i="1"/>
  <c r="B43" i="1" s="1"/>
  <c r="A44" i="1"/>
  <c r="B44" i="1" s="1"/>
  <c r="A45" i="1"/>
  <c r="B45" i="1" s="1"/>
  <c r="A46" i="1"/>
  <c r="B46" i="1" s="1"/>
  <c r="A47" i="1"/>
  <c r="B47" i="1" s="1"/>
  <c r="A48" i="1"/>
  <c r="B48" i="1" s="1"/>
  <c r="A49" i="1"/>
  <c r="B49" i="1" s="1"/>
  <c r="A50" i="1"/>
  <c r="B50" i="1" s="1"/>
  <c r="A51" i="1"/>
  <c r="B51" i="1" s="1"/>
  <c r="A52" i="1"/>
  <c r="B52" i="1" s="1"/>
  <c r="A53" i="1"/>
  <c r="B53" i="1" s="1"/>
  <c r="A54" i="1"/>
  <c r="B54" i="1" s="1"/>
  <c r="A55" i="1"/>
  <c r="B55" i="1" s="1"/>
  <c r="A56" i="1"/>
  <c r="B56" i="1" s="1"/>
  <c r="A57" i="1"/>
  <c r="B57" i="1" s="1"/>
  <c r="A58" i="1"/>
  <c r="B58" i="1" s="1"/>
  <c r="A59" i="1"/>
  <c r="B59" i="1" s="1"/>
  <c r="A60" i="1"/>
  <c r="B60" i="1" s="1"/>
  <c r="A61" i="1"/>
  <c r="B61" i="1" s="1"/>
  <c r="A62" i="1"/>
  <c r="B62" i="1" s="1"/>
  <c r="A63" i="1"/>
  <c r="B63" i="1" s="1"/>
  <c r="A64" i="1"/>
  <c r="B64" i="1" s="1"/>
  <c r="A65" i="1"/>
  <c r="B65" i="1" s="1"/>
  <c r="A66" i="1"/>
  <c r="B66" i="1" s="1"/>
  <c r="A67" i="1"/>
  <c r="B67" i="1" s="1"/>
  <c r="A68" i="1"/>
  <c r="B68" i="1" s="1"/>
  <c r="A69" i="1"/>
  <c r="B69" i="1" s="1"/>
  <c r="A70" i="1"/>
  <c r="B70" i="1" s="1"/>
  <c r="A71" i="1"/>
  <c r="B71" i="1" s="1"/>
  <c r="A72" i="1"/>
  <c r="B72" i="1" s="1"/>
  <c r="A73" i="1"/>
  <c r="B73" i="1" s="1"/>
  <c r="A74" i="1"/>
  <c r="B74" i="1" s="1"/>
  <c r="A75" i="1"/>
  <c r="B75" i="1" s="1"/>
  <c r="A76" i="1"/>
  <c r="B76" i="1" s="1"/>
  <c r="A77" i="1"/>
  <c r="B77" i="1" s="1"/>
  <c r="A78" i="1"/>
  <c r="B78" i="1" s="1"/>
  <c r="A79" i="1"/>
  <c r="B79" i="1" s="1"/>
  <c r="A80" i="1"/>
  <c r="B80" i="1" s="1"/>
  <c r="A81" i="1"/>
  <c r="B81" i="1" s="1"/>
  <c r="A82" i="1"/>
  <c r="B82" i="1" s="1"/>
  <c r="A83" i="1"/>
  <c r="B83" i="1" s="1"/>
  <c r="A84" i="1"/>
  <c r="B84" i="1" s="1"/>
  <c r="A85" i="1"/>
  <c r="B85" i="1" s="1"/>
  <c r="A86" i="1"/>
  <c r="B86" i="1" s="1"/>
  <c r="A87" i="1"/>
  <c r="B87" i="1" s="1"/>
  <c r="A88" i="1"/>
  <c r="B88" i="1" s="1"/>
  <c r="A89" i="1"/>
  <c r="B89" i="1" s="1"/>
  <c r="A90" i="1"/>
  <c r="B90" i="1" s="1"/>
  <c r="A91" i="1"/>
  <c r="B91" i="1" s="1"/>
  <c r="A92" i="1"/>
  <c r="B92" i="1" s="1"/>
  <c r="A93" i="1"/>
  <c r="B93" i="1" s="1"/>
  <c r="A94" i="1"/>
  <c r="B94" i="1" s="1"/>
  <c r="A95" i="1"/>
  <c r="B95" i="1" s="1"/>
  <c r="A96" i="1"/>
  <c r="B96" i="1" s="1"/>
  <c r="A97" i="1"/>
  <c r="B97" i="1" s="1"/>
  <c r="A98" i="1"/>
  <c r="B98" i="1" s="1"/>
  <c r="A99" i="1"/>
  <c r="B99" i="1" s="1"/>
  <c r="A100" i="1"/>
  <c r="B100" i="1" s="1"/>
  <c r="A101" i="1"/>
  <c r="B101" i="1" s="1"/>
  <c r="A102" i="1"/>
  <c r="B102" i="1" s="1"/>
  <c r="A103" i="1"/>
  <c r="B103" i="1" s="1"/>
  <c r="A104" i="1"/>
  <c r="B104" i="1" s="1"/>
  <c r="A105" i="1"/>
  <c r="B105" i="1" s="1"/>
  <c r="A106" i="1"/>
  <c r="B106" i="1" s="1"/>
  <c r="A107" i="1"/>
  <c r="B107" i="1" s="1"/>
  <c r="A108" i="1"/>
  <c r="B108" i="1" s="1"/>
  <c r="A109" i="1"/>
  <c r="B109" i="1" s="1"/>
  <c r="A110" i="1"/>
  <c r="B110" i="1" s="1"/>
  <c r="A111" i="1"/>
  <c r="B111" i="1" s="1"/>
  <c r="A112" i="1"/>
  <c r="B112" i="1" s="1"/>
  <c r="A113" i="1"/>
  <c r="B113" i="1" s="1"/>
  <c r="A114" i="1"/>
  <c r="B114" i="1" s="1"/>
  <c r="A115" i="1"/>
  <c r="B115" i="1" s="1"/>
  <c r="A116" i="1"/>
  <c r="B116" i="1" s="1"/>
  <c r="A117" i="1"/>
  <c r="B117" i="1" s="1"/>
  <c r="A118" i="1"/>
  <c r="B118" i="1" s="1"/>
  <c r="A119" i="1"/>
  <c r="B119" i="1" s="1"/>
  <c r="A120" i="1"/>
  <c r="B120" i="1" s="1"/>
  <c r="A121" i="1"/>
  <c r="B121" i="1" s="1"/>
  <c r="A122" i="1"/>
  <c r="B122" i="1" s="1"/>
  <c r="A123" i="1"/>
  <c r="B123" i="1" s="1"/>
  <c r="A124" i="1"/>
  <c r="B124" i="1" s="1"/>
  <c r="A125" i="1"/>
  <c r="B125" i="1" s="1"/>
  <c r="A126" i="1"/>
  <c r="B126" i="1" s="1"/>
  <c r="A127" i="1"/>
  <c r="B127" i="1" s="1"/>
  <c r="A128" i="1"/>
  <c r="B128" i="1" s="1"/>
  <c r="A129" i="1"/>
  <c r="B129" i="1" s="1"/>
  <c r="A130" i="1"/>
  <c r="B130" i="1" s="1"/>
  <c r="A131" i="1"/>
  <c r="B131" i="1" s="1"/>
  <c r="A132" i="1"/>
  <c r="B132" i="1" s="1"/>
  <c r="A133" i="1"/>
  <c r="B133" i="1" s="1"/>
  <c r="A134" i="1"/>
  <c r="B134" i="1" s="1"/>
  <c r="A135" i="1"/>
  <c r="B135" i="1" s="1"/>
  <c r="A136" i="1"/>
  <c r="B136" i="1" s="1"/>
  <c r="A137" i="1"/>
  <c r="B137" i="1" s="1"/>
  <c r="A138" i="1"/>
  <c r="B138" i="1" s="1"/>
  <c r="A139" i="1"/>
  <c r="B139" i="1" s="1"/>
  <c r="A140" i="1"/>
  <c r="B140" i="1" s="1"/>
  <c r="A141" i="1"/>
  <c r="B141" i="1" s="1"/>
  <c r="A142" i="1"/>
  <c r="B142" i="1" s="1"/>
  <c r="A143" i="1"/>
  <c r="B143" i="1" s="1"/>
  <c r="A144" i="1"/>
  <c r="B144" i="1" s="1"/>
  <c r="A145" i="1"/>
  <c r="B145" i="1" s="1"/>
  <c r="A146" i="1"/>
  <c r="B146" i="1" s="1"/>
  <c r="A147" i="1"/>
  <c r="B147" i="1" s="1"/>
  <c r="A148" i="1"/>
  <c r="B148" i="1" s="1"/>
  <c r="A149" i="1"/>
  <c r="B149" i="1" s="1"/>
  <c r="A150" i="1"/>
  <c r="B150" i="1" s="1"/>
  <c r="A151" i="1"/>
  <c r="B151" i="1" s="1"/>
  <c r="A152" i="1"/>
  <c r="B152" i="1" s="1"/>
  <c r="A153" i="1"/>
  <c r="B153" i="1" s="1"/>
  <c r="A154" i="1"/>
  <c r="B154" i="1" s="1"/>
  <c r="A155" i="1"/>
  <c r="B155" i="1" s="1"/>
  <c r="A156" i="1"/>
  <c r="B156" i="1" s="1"/>
  <c r="A157" i="1"/>
  <c r="B157" i="1" s="1"/>
  <c r="A158" i="1"/>
  <c r="B158" i="1" s="1"/>
  <c r="A159" i="1"/>
  <c r="B159" i="1" s="1"/>
  <c r="A160" i="1"/>
  <c r="B160" i="1" s="1"/>
  <c r="A161" i="1"/>
  <c r="B161" i="1" s="1"/>
  <c r="A162" i="1"/>
  <c r="B162" i="1" s="1"/>
  <c r="A163" i="1"/>
  <c r="B163" i="1" s="1"/>
  <c r="A164" i="1"/>
  <c r="B164" i="1" s="1"/>
  <c r="A165" i="1"/>
  <c r="B165" i="1" s="1"/>
  <c r="A166" i="1"/>
  <c r="B166" i="1" s="1"/>
  <c r="A167" i="1"/>
  <c r="B167" i="1" s="1"/>
  <c r="A168" i="1"/>
  <c r="B168" i="1" s="1"/>
  <c r="A169" i="1"/>
  <c r="B169" i="1" s="1"/>
  <c r="A170" i="1"/>
  <c r="B170" i="1" s="1"/>
  <c r="A171" i="1"/>
  <c r="B171" i="1" s="1"/>
  <c r="A172" i="1"/>
  <c r="B172" i="1" s="1"/>
  <c r="A173" i="1"/>
  <c r="B173" i="1" s="1"/>
  <c r="A174" i="1"/>
  <c r="B174" i="1" s="1"/>
  <c r="A175" i="1"/>
  <c r="B175" i="1" s="1"/>
  <c r="A176" i="1"/>
  <c r="B176" i="1" s="1"/>
  <c r="A177" i="1"/>
  <c r="B177" i="1" s="1"/>
  <c r="A178" i="1"/>
  <c r="B178" i="1" s="1"/>
  <c r="A179" i="1"/>
  <c r="B179" i="1" s="1"/>
  <c r="A180" i="1"/>
  <c r="B180" i="1" s="1"/>
  <c r="A181" i="1"/>
  <c r="B181" i="1" s="1"/>
  <c r="A182" i="1"/>
  <c r="B182" i="1" s="1"/>
  <c r="A183" i="1"/>
  <c r="B183" i="1" s="1"/>
  <c r="A184" i="1"/>
  <c r="B184" i="1" s="1"/>
  <c r="A185" i="1"/>
  <c r="B185" i="1" s="1"/>
  <c r="A186" i="1"/>
  <c r="B186" i="1" s="1"/>
  <c r="A187" i="1"/>
  <c r="B187" i="1" s="1"/>
  <c r="A188" i="1"/>
  <c r="B188" i="1" s="1"/>
  <c r="A189" i="1"/>
  <c r="B189" i="1" s="1"/>
  <c r="A190" i="1"/>
  <c r="B190" i="1" s="1"/>
  <c r="A191" i="1"/>
  <c r="B191" i="1" s="1"/>
  <c r="A192" i="1"/>
  <c r="B192" i="1" s="1"/>
  <c r="A193" i="1"/>
  <c r="B193" i="1" s="1"/>
  <c r="A194" i="1"/>
  <c r="B194" i="1" s="1"/>
  <c r="A195" i="1"/>
  <c r="B195" i="1" s="1"/>
  <c r="A196" i="1"/>
  <c r="B196" i="1" s="1"/>
  <c r="A197" i="1"/>
  <c r="B197" i="1" s="1"/>
  <c r="A198" i="1"/>
  <c r="B198" i="1" s="1"/>
  <c r="A199" i="1"/>
  <c r="B199" i="1" s="1"/>
  <c r="A200" i="1"/>
  <c r="B200" i="1" s="1"/>
  <c r="A201" i="1"/>
  <c r="B201" i="1" s="1"/>
  <c r="A202" i="1"/>
  <c r="B202" i="1" s="1"/>
  <c r="A203" i="1"/>
  <c r="B203" i="1" s="1"/>
  <c r="A204" i="1"/>
  <c r="B204" i="1" s="1"/>
  <c r="A205" i="1"/>
  <c r="B205" i="1" s="1"/>
  <c r="A206" i="1"/>
  <c r="B206" i="1" s="1"/>
  <c r="A207" i="1"/>
  <c r="B207" i="1" s="1"/>
  <c r="A208" i="1"/>
  <c r="B208" i="1" s="1"/>
  <c r="A209" i="1"/>
  <c r="B209" i="1" s="1"/>
  <c r="A210" i="1"/>
  <c r="B210" i="1" s="1"/>
  <c r="A211" i="1"/>
  <c r="B211" i="1" s="1"/>
  <c r="A212" i="1"/>
  <c r="B212" i="1" s="1"/>
  <c r="A213" i="1"/>
  <c r="B213" i="1" s="1"/>
  <c r="A214" i="1"/>
  <c r="B214" i="1" s="1"/>
  <c r="A215" i="1"/>
  <c r="B215" i="1" s="1"/>
  <c r="A216" i="1"/>
  <c r="B216" i="1" s="1"/>
  <c r="A217" i="1"/>
  <c r="B217" i="1" s="1"/>
  <c r="A218" i="1"/>
  <c r="B218" i="1" s="1"/>
  <c r="A219" i="1"/>
  <c r="B219" i="1" s="1"/>
  <c r="A220" i="1"/>
  <c r="B220" i="1" s="1"/>
  <c r="A221" i="1"/>
  <c r="B221" i="1" s="1"/>
  <c r="A222" i="1"/>
  <c r="B222" i="1" s="1"/>
  <c r="A223" i="1"/>
  <c r="B223" i="1" s="1"/>
  <c r="A224" i="1"/>
  <c r="B224" i="1" s="1"/>
  <c r="A225" i="1"/>
  <c r="B225" i="1" s="1"/>
  <c r="A226" i="1"/>
  <c r="B226" i="1" s="1"/>
  <c r="A227" i="1"/>
  <c r="B227" i="1" s="1"/>
  <c r="A228" i="1"/>
  <c r="B228" i="1" s="1"/>
  <c r="A229" i="1"/>
  <c r="B229" i="1" s="1"/>
  <c r="A230" i="1"/>
  <c r="B230" i="1" s="1"/>
  <c r="A231" i="1"/>
  <c r="B231" i="1" s="1"/>
  <c r="A232" i="1"/>
  <c r="B232" i="1" s="1"/>
  <c r="A233" i="1"/>
  <c r="B233" i="1" s="1"/>
  <c r="A234" i="1"/>
  <c r="B234" i="1" s="1"/>
  <c r="A235" i="1"/>
  <c r="B235" i="1" s="1"/>
  <c r="A236" i="1"/>
  <c r="B236" i="1" s="1"/>
  <c r="A237" i="1"/>
  <c r="B237" i="1" s="1"/>
  <c r="A238" i="1"/>
  <c r="B238" i="1" s="1"/>
  <c r="A239" i="1"/>
  <c r="B239" i="1" s="1"/>
  <c r="A240" i="1"/>
  <c r="B240" i="1" s="1"/>
  <c r="A241" i="1"/>
  <c r="B241" i="1" s="1"/>
  <c r="A242" i="1"/>
  <c r="B242" i="1" s="1"/>
  <c r="A243" i="1"/>
  <c r="B243" i="1" s="1"/>
  <c r="A244" i="1"/>
  <c r="B244" i="1" s="1"/>
  <c r="A245" i="1"/>
  <c r="B245" i="1" s="1"/>
  <c r="A246" i="1"/>
  <c r="B246" i="1" s="1"/>
  <c r="A247" i="1"/>
  <c r="B247" i="1" s="1"/>
  <c r="A248" i="1"/>
  <c r="B248" i="1" s="1"/>
  <c r="A249" i="1"/>
  <c r="B249" i="1" s="1"/>
  <c r="A250" i="1"/>
  <c r="B250" i="1" s="1"/>
  <c r="A251" i="1"/>
  <c r="B251" i="1" s="1"/>
  <c r="A252" i="1"/>
  <c r="B252" i="1" s="1"/>
  <c r="A253" i="1"/>
  <c r="B253" i="1" s="1"/>
  <c r="A254" i="1"/>
  <c r="B254" i="1" s="1"/>
  <c r="A255" i="1"/>
  <c r="B255" i="1" s="1"/>
  <c r="A256" i="1"/>
  <c r="B256" i="1" s="1"/>
  <c r="A257" i="1"/>
  <c r="B257" i="1" s="1"/>
  <c r="A258" i="1"/>
  <c r="B258" i="1" s="1"/>
  <c r="A259" i="1"/>
  <c r="B259" i="1" s="1"/>
  <c r="A260" i="1"/>
  <c r="B260" i="1" s="1"/>
  <c r="A261" i="1"/>
  <c r="B261" i="1" s="1"/>
  <c r="A262" i="1"/>
  <c r="B262" i="1" s="1"/>
  <c r="A263" i="1"/>
  <c r="B263" i="1" s="1"/>
  <c r="A264" i="1"/>
  <c r="B264" i="1" s="1"/>
  <c r="A265" i="1"/>
  <c r="B265" i="1" s="1"/>
  <c r="A266" i="1"/>
  <c r="B266" i="1" s="1"/>
  <c r="A267" i="1"/>
  <c r="B267" i="1" s="1"/>
  <c r="A268" i="1"/>
  <c r="B268" i="1" s="1"/>
  <c r="A269" i="1"/>
  <c r="B269" i="1" s="1"/>
  <c r="A270" i="1"/>
  <c r="B270" i="1" s="1"/>
  <c r="A271" i="1"/>
  <c r="B271" i="1" s="1"/>
  <c r="A272" i="1"/>
  <c r="B272" i="1" s="1"/>
  <c r="A273" i="1"/>
  <c r="B273" i="1" s="1"/>
  <c r="A274" i="1"/>
  <c r="B274" i="1" s="1"/>
  <c r="A275" i="1"/>
  <c r="B275" i="1" s="1"/>
  <c r="A276" i="1"/>
  <c r="B276" i="1" s="1"/>
  <c r="A277" i="1"/>
  <c r="B277" i="1" s="1"/>
  <c r="A278" i="1"/>
  <c r="B278" i="1" s="1"/>
  <c r="A279" i="1"/>
  <c r="B279" i="1" s="1"/>
  <c r="A280" i="1"/>
  <c r="B280" i="1" s="1"/>
  <c r="A281" i="1"/>
  <c r="B281" i="1" s="1"/>
  <c r="A282" i="1"/>
  <c r="B282" i="1" s="1"/>
  <c r="A283" i="1"/>
  <c r="B283" i="1" s="1"/>
  <c r="A284" i="1"/>
  <c r="B284" i="1" s="1"/>
  <c r="A285" i="1"/>
  <c r="B285" i="1" s="1"/>
  <c r="A286" i="1"/>
  <c r="B286" i="1" s="1"/>
  <c r="A287" i="1"/>
  <c r="B287" i="1" s="1"/>
  <c r="A288" i="1"/>
  <c r="B288" i="1" s="1"/>
  <c r="A289" i="1"/>
  <c r="B289" i="1" s="1"/>
  <c r="A290" i="1"/>
  <c r="B290" i="1" s="1"/>
  <c r="A291" i="1"/>
  <c r="B291" i="1" s="1"/>
  <c r="A292" i="1"/>
  <c r="B292" i="1" s="1"/>
  <c r="A293" i="1"/>
  <c r="B293" i="1" s="1"/>
  <c r="A294" i="1"/>
  <c r="B294" i="1" s="1"/>
  <c r="A295" i="1"/>
  <c r="B295" i="1" s="1"/>
  <c r="A296" i="1"/>
  <c r="B296" i="1" s="1"/>
  <c r="A297" i="1"/>
  <c r="B297" i="1" s="1"/>
  <c r="A298" i="1"/>
  <c r="B298" i="1" s="1"/>
  <c r="A299" i="1"/>
  <c r="B299" i="1" s="1"/>
  <c r="A300" i="1"/>
  <c r="B300" i="1" s="1"/>
  <c r="A301" i="1"/>
  <c r="B301" i="1" s="1"/>
  <c r="A302" i="1"/>
  <c r="B302" i="1" s="1"/>
  <c r="A303" i="1"/>
  <c r="B303" i="1" s="1"/>
  <c r="A304" i="1"/>
  <c r="B304" i="1" s="1"/>
  <c r="A305" i="1"/>
  <c r="B305" i="1" s="1"/>
  <c r="A306" i="1"/>
  <c r="B306" i="1" s="1"/>
  <c r="A307" i="1"/>
  <c r="B307" i="1" s="1"/>
  <c r="A308" i="1"/>
  <c r="B308" i="1" s="1"/>
  <c r="A309" i="1"/>
  <c r="B309" i="1" s="1"/>
  <c r="A310" i="1"/>
  <c r="B310" i="1" s="1"/>
  <c r="A311" i="1"/>
  <c r="B311" i="1" s="1"/>
  <c r="A312" i="1"/>
  <c r="B312" i="1" s="1"/>
  <c r="A313" i="1"/>
  <c r="B313" i="1" s="1"/>
  <c r="A314" i="1"/>
  <c r="B314" i="1" s="1"/>
  <c r="A315" i="1"/>
  <c r="B315" i="1" s="1"/>
  <c r="A316" i="1"/>
  <c r="B316" i="1" s="1"/>
  <c r="A317" i="1"/>
  <c r="B317" i="1" s="1"/>
  <c r="A318" i="1"/>
  <c r="B318" i="1" s="1"/>
  <c r="A319" i="1"/>
  <c r="B319" i="1" s="1"/>
  <c r="A320" i="1"/>
  <c r="B320" i="1" s="1"/>
  <c r="A321" i="1"/>
  <c r="B321" i="1" s="1"/>
  <c r="A322" i="1"/>
  <c r="B322" i="1" s="1"/>
  <c r="A323" i="1"/>
  <c r="B323" i="1" s="1"/>
  <c r="A324" i="1"/>
  <c r="B324" i="1" s="1"/>
  <c r="A325" i="1"/>
  <c r="B325" i="1" s="1"/>
  <c r="A326" i="1"/>
  <c r="B326" i="1" s="1"/>
  <c r="A327" i="1"/>
  <c r="B327" i="1" s="1"/>
  <c r="A328" i="1"/>
  <c r="B328" i="1" s="1"/>
  <c r="A329" i="1"/>
  <c r="B329" i="1" s="1"/>
  <c r="A330" i="1"/>
  <c r="B330" i="1" s="1"/>
  <c r="A331" i="1"/>
  <c r="B331" i="1" s="1"/>
  <c r="A332" i="1"/>
  <c r="B332" i="1" s="1"/>
  <c r="A333" i="1"/>
  <c r="B333" i="1" s="1"/>
  <c r="A334" i="1"/>
  <c r="B334" i="1" s="1"/>
  <c r="A335" i="1"/>
  <c r="B335" i="1" s="1"/>
  <c r="A336" i="1"/>
  <c r="B336" i="1" s="1"/>
  <c r="A337" i="1"/>
  <c r="B337" i="1" s="1"/>
  <c r="A338" i="1"/>
  <c r="B338" i="1" s="1"/>
  <c r="A339" i="1"/>
  <c r="B339" i="1" s="1"/>
  <c r="A340" i="1"/>
  <c r="B340" i="1" s="1"/>
  <c r="A341" i="1"/>
  <c r="B341" i="1" s="1"/>
  <c r="A342" i="1"/>
  <c r="B342" i="1" s="1"/>
  <c r="A343" i="1"/>
  <c r="B343" i="1" s="1"/>
  <c r="A344" i="1"/>
  <c r="B344" i="1" s="1"/>
  <c r="A345" i="1"/>
  <c r="B345" i="1" s="1"/>
  <c r="A346" i="1"/>
  <c r="B346" i="1" s="1"/>
  <c r="A347" i="1"/>
  <c r="B347" i="1" s="1"/>
  <c r="A348" i="1"/>
  <c r="B348" i="1" s="1"/>
  <c r="A349" i="1"/>
  <c r="B349" i="1" s="1"/>
  <c r="A350" i="1"/>
  <c r="B350" i="1" s="1"/>
  <c r="A351" i="1"/>
  <c r="B351" i="1" s="1"/>
  <c r="A352" i="1"/>
  <c r="B352" i="1" s="1"/>
  <c r="A353" i="1"/>
  <c r="B353" i="1" s="1"/>
  <c r="A354" i="1"/>
  <c r="B354" i="1" s="1"/>
  <c r="A355" i="1"/>
  <c r="B355" i="1" s="1"/>
  <c r="A356" i="1"/>
  <c r="B356" i="1" s="1"/>
  <c r="A357" i="1"/>
  <c r="B357" i="1" s="1"/>
  <c r="A358" i="1"/>
  <c r="B358" i="1" s="1"/>
  <c r="A359" i="1"/>
  <c r="B359" i="1" s="1"/>
  <c r="A360" i="1"/>
  <c r="B360" i="1" s="1"/>
  <c r="A361" i="1"/>
  <c r="B361" i="1" s="1"/>
  <c r="A362" i="1"/>
  <c r="B362" i="1" s="1"/>
  <c r="A363" i="1"/>
  <c r="B363" i="1" s="1"/>
  <c r="A364" i="1"/>
  <c r="B364" i="1" s="1"/>
  <c r="A365" i="1"/>
  <c r="B365" i="1" s="1"/>
  <c r="A366" i="1"/>
  <c r="B366" i="1" s="1"/>
  <c r="A367" i="1"/>
  <c r="B367" i="1" s="1"/>
  <c r="A368" i="1"/>
  <c r="B368" i="1" s="1"/>
  <c r="A369" i="1"/>
  <c r="B369" i="1" s="1"/>
  <c r="A370" i="1"/>
  <c r="B370" i="1" s="1"/>
  <c r="A371" i="1"/>
  <c r="B371" i="1" s="1"/>
  <c r="A372" i="1"/>
  <c r="B372" i="1" s="1"/>
  <c r="A373" i="1"/>
  <c r="B373" i="1" s="1"/>
  <c r="A374" i="1"/>
  <c r="B374" i="1" s="1"/>
  <c r="A375" i="1"/>
  <c r="B375" i="1" s="1"/>
  <c r="A376" i="1"/>
  <c r="B376" i="1" s="1"/>
  <c r="A377" i="1"/>
  <c r="B377" i="1" s="1"/>
  <c r="A378" i="1"/>
  <c r="B378" i="1" s="1"/>
  <c r="A379" i="1"/>
  <c r="B379" i="1" s="1"/>
  <c r="A380" i="1"/>
  <c r="B380" i="1" s="1"/>
  <c r="A381" i="1"/>
  <c r="B381" i="1" s="1"/>
  <c r="A382" i="1"/>
  <c r="B382" i="1" s="1"/>
  <c r="A383" i="1"/>
  <c r="B383" i="1" s="1"/>
  <c r="A384" i="1"/>
  <c r="B384" i="1" s="1"/>
  <c r="A385" i="1"/>
  <c r="B385" i="1" s="1"/>
  <c r="A386" i="1"/>
  <c r="B386" i="1" s="1"/>
  <c r="A387" i="1"/>
  <c r="B387" i="1" s="1"/>
  <c r="A388" i="1"/>
  <c r="B388" i="1" s="1"/>
  <c r="A389" i="1"/>
  <c r="B389" i="1" s="1"/>
  <c r="A390" i="1"/>
  <c r="B390" i="1" s="1"/>
  <c r="A391" i="1"/>
  <c r="B391" i="1" s="1"/>
  <c r="A392" i="1"/>
  <c r="B392" i="1" s="1"/>
  <c r="A393" i="1"/>
  <c r="B393" i="1" s="1"/>
  <c r="A394" i="1"/>
  <c r="B394" i="1" s="1"/>
  <c r="A395" i="1"/>
  <c r="B395" i="1" s="1"/>
  <c r="A396" i="1"/>
  <c r="B396" i="1" s="1"/>
  <c r="A397" i="1"/>
  <c r="B397" i="1" s="1"/>
  <c r="A398" i="1"/>
  <c r="B398" i="1" s="1"/>
  <c r="A399" i="1"/>
  <c r="B399" i="1" s="1"/>
  <c r="A400" i="1"/>
  <c r="B400" i="1" s="1"/>
  <c r="A401" i="1"/>
  <c r="B401" i="1" s="1"/>
  <c r="A402" i="1"/>
  <c r="B402" i="1" s="1"/>
  <c r="A403" i="1"/>
  <c r="B403" i="1" s="1"/>
  <c r="A404" i="1"/>
  <c r="B404" i="1" s="1"/>
  <c r="A405" i="1"/>
  <c r="B405" i="1" s="1"/>
  <c r="A406" i="1"/>
  <c r="B406" i="1" s="1"/>
  <c r="A407" i="1"/>
  <c r="B407" i="1" s="1"/>
  <c r="A408" i="1"/>
  <c r="B408" i="1" s="1"/>
  <c r="A409" i="1"/>
  <c r="B409" i="1" s="1"/>
  <c r="A410" i="1"/>
  <c r="B410" i="1" s="1"/>
  <c r="A411" i="1"/>
  <c r="B411" i="1" s="1"/>
  <c r="A412" i="1"/>
  <c r="B412" i="1" s="1"/>
  <c r="A413" i="1"/>
  <c r="B413" i="1" s="1"/>
  <c r="A414" i="1"/>
  <c r="B414" i="1" s="1"/>
  <c r="A415" i="1"/>
  <c r="B415" i="1" s="1"/>
  <c r="A416" i="1"/>
  <c r="B416" i="1" s="1"/>
  <c r="A417" i="1"/>
  <c r="B417" i="1" s="1"/>
  <c r="A418" i="1"/>
  <c r="B418" i="1" s="1"/>
  <c r="A419" i="1"/>
  <c r="B419" i="1" s="1"/>
  <c r="A420" i="1"/>
  <c r="B420" i="1" s="1"/>
  <c r="A421" i="1"/>
  <c r="B421" i="1" s="1"/>
  <c r="A422" i="1"/>
  <c r="B422" i="1" s="1"/>
  <c r="A423" i="1"/>
  <c r="B423" i="1" s="1"/>
  <c r="A424" i="1"/>
  <c r="B424" i="1" s="1"/>
  <c r="A425" i="1"/>
  <c r="B425" i="1" s="1"/>
  <c r="A426" i="1"/>
  <c r="B426" i="1" s="1"/>
  <c r="A427" i="1"/>
  <c r="B427" i="1" s="1"/>
  <c r="A428" i="1"/>
  <c r="B428" i="1" s="1"/>
  <c r="A429" i="1"/>
  <c r="B429" i="1" s="1"/>
  <c r="A430" i="1"/>
  <c r="B430" i="1" s="1"/>
  <c r="A431" i="1"/>
  <c r="B431" i="1" s="1"/>
  <c r="A432" i="1"/>
  <c r="B432" i="1" s="1"/>
  <c r="A433" i="1"/>
  <c r="B433" i="1" s="1"/>
  <c r="A434" i="1"/>
  <c r="B434" i="1" s="1"/>
  <c r="A435" i="1"/>
  <c r="B435" i="1" s="1"/>
  <c r="A436" i="1"/>
  <c r="B436" i="1" s="1"/>
  <c r="A437" i="1"/>
  <c r="B437" i="1" s="1"/>
  <c r="A438" i="1"/>
  <c r="B438" i="1" s="1"/>
  <c r="A439" i="1"/>
  <c r="B439" i="1" s="1"/>
  <c r="A440" i="1"/>
  <c r="B440" i="1" s="1"/>
  <c r="A441" i="1"/>
  <c r="B441" i="1" s="1"/>
  <c r="A442" i="1"/>
  <c r="B442" i="1" s="1"/>
  <c r="A443" i="1"/>
  <c r="B443" i="1" s="1"/>
  <c r="A444" i="1"/>
  <c r="B444" i="1" s="1"/>
  <c r="A445" i="1"/>
  <c r="B445" i="1" s="1"/>
  <c r="A446" i="1"/>
  <c r="B446" i="1" s="1"/>
  <c r="A447" i="1"/>
  <c r="B447" i="1" s="1"/>
  <c r="A448" i="1"/>
  <c r="B448" i="1" s="1"/>
  <c r="A449" i="1"/>
  <c r="B449" i="1" s="1"/>
  <c r="A450" i="1"/>
  <c r="B450" i="1" s="1"/>
  <c r="A451" i="1"/>
  <c r="B451" i="1" s="1"/>
  <c r="A452" i="1"/>
  <c r="B452" i="1" s="1"/>
  <c r="A453" i="1"/>
  <c r="B453" i="1" s="1"/>
  <c r="A454" i="1"/>
  <c r="B454" i="1" s="1"/>
  <c r="A455" i="1"/>
  <c r="B455" i="1" s="1"/>
  <c r="A456" i="1"/>
  <c r="B456" i="1" s="1"/>
  <c r="A457" i="1"/>
  <c r="B457" i="1" s="1"/>
  <c r="A458" i="1"/>
  <c r="B458" i="1" s="1"/>
  <c r="A459" i="1"/>
  <c r="B459" i="1" s="1"/>
  <c r="A460" i="1"/>
  <c r="B460" i="1" s="1"/>
  <c r="A461" i="1"/>
  <c r="B461" i="1" s="1"/>
  <c r="A462" i="1"/>
  <c r="B462" i="1" s="1"/>
  <c r="A463" i="1"/>
  <c r="B463" i="1" s="1"/>
  <c r="A464" i="1"/>
  <c r="B464" i="1" s="1"/>
  <c r="A465" i="1"/>
  <c r="B465" i="1" s="1"/>
  <c r="A466" i="1"/>
  <c r="B466" i="1" s="1"/>
  <c r="A467" i="1"/>
  <c r="B467" i="1" s="1"/>
  <c r="A468" i="1"/>
  <c r="B468" i="1" s="1"/>
  <c r="A469" i="1"/>
  <c r="B469" i="1" s="1"/>
  <c r="A470" i="1"/>
  <c r="B470" i="1" s="1"/>
  <c r="A471" i="1"/>
  <c r="B471" i="1" s="1"/>
  <c r="A472" i="1"/>
  <c r="B472" i="1" s="1"/>
  <c r="A473" i="1"/>
  <c r="B473" i="1" s="1"/>
  <c r="A474" i="1"/>
  <c r="B474" i="1" s="1"/>
  <c r="A475" i="1"/>
  <c r="B475" i="1" s="1"/>
  <c r="A476" i="1"/>
  <c r="B476" i="1" s="1"/>
  <c r="A477" i="1"/>
  <c r="B477" i="1" s="1"/>
  <c r="A478" i="1"/>
  <c r="B478" i="1" s="1"/>
  <c r="A479" i="1"/>
  <c r="B479" i="1" s="1"/>
  <c r="A480" i="1"/>
  <c r="B480" i="1" s="1"/>
  <c r="A481" i="1"/>
  <c r="B481" i="1" s="1"/>
  <c r="A482" i="1"/>
  <c r="B482" i="1" s="1"/>
  <c r="A483" i="1"/>
  <c r="B483" i="1" s="1"/>
  <c r="A484" i="1"/>
  <c r="B484" i="1" s="1"/>
  <c r="A485" i="1"/>
  <c r="B485" i="1" s="1"/>
  <c r="A486" i="1"/>
  <c r="B486" i="1" s="1"/>
  <c r="A487" i="1"/>
  <c r="B487" i="1" s="1"/>
  <c r="A488" i="1"/>
  <c r="B488" i="1" s="1"/>
  <c r="A489" i="1"/>
  <c r="B489" i="1" s="1"/>
  <c r="A490" i="1"/>
  <c r="B490" i="1" s="1"/>
  <c r="A491" i="1"/>
  <c r="B491" i="1" s="1"/>
  <c r="A492" i="1"/>
  <c r="B492" i="1" s="1"/>
  <c r="A493" i="1"/>
  <c r="B493" i="1" s="1"/>
  <c r="A494" i="1"/>
  <c r="B494" i="1" s="1"/>
  <c r="A495" i="1"/>
  <c r="B495" i="1" s="1"/>
  <c r="A496" i="1"/>
  <c r="B496" i="1" s="1"/>
  <c r="A497" i="1"/>
  <c r="B497" i="1" s="1"/>
  <c r="A498" i="1"/>
  <c r="B498" i="1" s="1"/>
  <c r="A499" i="1"/>
  <c r="B499" i="1" s="1"/>
  <c r="A500" i="1"/>
  <c r="B500" i="1" s="1"/>
  <c r="A501" i="1"/>
  <c r="B501" i="1" s="1"/>
  <c r="A502" i="1"/>
  <c r="B502" i="1" s="1"/>
  <c r="A503" i="1"/>
  <c r="B503" i="1" s="1"/>
  <c r="A504" i="1"/>
  <c r="B504" i="1" s="1"/>
  <c r="A505" i="1"/>
  <c r="B505" i="1" s="1"/>
  <c r="A506" i="1"/>
  <c r="B506" i="1" s="1"/>
  <c r="A507" i="1"/>
  <c r="B507" i="1" s="1"/>
  <c r="A508" i="1"/>
  <c r="B508" i="1" s="1"/>
  <c r="A509" i="1"/>
  <c r="B509" i="1" s="1"/>
  <c r="A510" i="1"/>
  <c r="B510" i="1" s="1"/>
  <c r="A511" i="1"/>
  <c r="B511" i="1" s="1"/>
  <c r="A512" i="1"/>
  <c r="B512" i="1" s="1"/>
  <c r="A513" i="1"/>
  <c r="B513" i="1" s="1"/>
  <c r="A514" i="1"/>
  <c r="B514" i="1" s="1"/>
  <c r="A515" i="1"/>
  <c r="B515" i="1" s="1"/>
  <c r="A516" i="1"/>
  <c r="B516" i="1" s="1"/>
  <c r="A517" i="1"/>
  <c r="B517" i="1" s="1"/>
  <c r="A518" i="1"/>
  <c r="B518" i="1" s="1"/>
  <c r="A519" i="1"/>
  <c r="B519" i="1" s="1"/>
  <c r="A520" i="1"/>
  <c r="B520" i="1" s="1"/>
  <c r="A521" i="1"/>
  <c r="B521" i="1" s="1"/>
  <c r="A522" i="1"/>
  <c r="B522" i="1" s="1"/>
  <c r="A523" i="1"/>
  <c r="B523" i="1" s="1"/>
  <c r="A524" i="1"/>
  <c r="B524" i="1" s="1"/>
  <c r="A525" i="1"/>
  <c r="B525" i="1" s="1"/>
  <c r="A526" i="1"/>
  <c r="B526" i="1" s="1"/>
  <c r="A527" i="1"/>
  <c r="B527" i="1" s="1"/>
  <c r="A528" i="1"/>
  <c r="B528" i="1" s="1"/>
  <c r="A529" i="1"/>
  <c r="B529" i="1" s="1"/>
  <c r="A530" i="1"/>
  <c r="B530" i="1" s="1"/>
  <c r="A531" i="1"/>
  <c r="B531" i="1" s="1"/>
  <c r="A532" i="1"/>
  <c r="B532" i="1" s="1"/>
  <c r="A533" i="1"/>
  <c r="B533" i="1" s="1"/>
  <c r="A534" i="1"/>
  <c r="B534" i="1" s="1"/>
  <c r="A535" i="1"/>
  <c r="B535" i="1" s="1"/>
  <c r="A536" i="1"/>
  <c r="B536" i="1" s="1"/>
  <c r="A537" i="1"/>
  <c r="B537" i="1" s="1"/>
  <c r="A538" i="1"/>
  <c r="B538" i="1" s="1"/>
  <c r="A539" i="1"/>
  <c r="B539" i="1" s="1"/>
  <c r="A540" i="1"/>
  <c r="B540" i="1" s="1"/>
  <c r="A541" i="1"/>
  <c r="B541" i="1" s="1"/>
  <c r="A542" i="1"/>
  <c r="B542" i="1" s="1"/>
  <c r="A543" i="1"/>
  <c r="B543" i="1" s="1"/>
  <c r="A544" i="1"/>
  <c r="B544" i="1" s="1"/>
  <c r="A545" i="1"/>
  <c r="B545" i="1" s="1"/>
  <c r="A546" i="1"/>
  <c r="B546" i="1" s="1"/>
  <c r="A547" i="1"/>
  <c r="B547" i="1" s="1"/>
  <c r="A548" i="1"/>
  <c r="B548" i="1" s="1"/>
  <c r="A549" i="1"/>
  <c r="B549" i="1" s="1"/>
  <c r="A550" i="1"/>
  <c r="B550" i="1" s="1"/>
  <c r="A551" i="1"/>
  <c r="B551" i="1" s="1"/>
  <c r="A552" i="1"/>
  <c r="B552" i="1" s="1"/>
  <c r="A553" i="1"/>
  <c r="B553" i="1" s="1"/>
  <c r="A554" i="1"/>
  <c r="B554" i="1" s="1"/>
  <c r="A555" i="1"/>
  <c r="B555" i="1" s="1"/>
  <c r="A556" i="1"/>
  <c r="B556" i="1" s="1"/>
  <c r="A557" i="1"/>
  <c r="B557" i="1" s="1"/>
  <c r="A558" i="1"/>
  <c r="B558" i="1" s="1"/>
  <c r="A559" i="1"/>
  <c r="B559" i="1" s="1"/>
  <c r="A560" i="1"/>
  <c r="B560" i="1" s="1"/>
  <c r="A561" i="1"/>
  <c r="B561" i="1" s="1"/>
  <c r="A562" i="1"/>
  <c r="B562" i="1" s="1"/>
  <c r="A563" i="1"/>
  <c r="B563" i="1" s="1"/>
  <c r="A564" i="1"/>
  <c r="B564" i="1" s="1"/>
  <c r="A565" i="1"/>
  <c r="B565" i="1" s="1"/>
  <c r="A566" i="1"/>
  <c r="B566" i="1" s="1"/>
  <c r="A567" i="1"/>
  <c r="B567" i="1" s="1"/>
  <c r="A568" i="1"/>
  <c r="B568" i="1" s="1"/>
  <c r="A569" i="1"/>
  <c r="B569" i="1" s="1"/>
  <c r="A570" i="1"/>
  <c r="B570" i="1" s="1"/>
  <c r="A571" i="1"/>
  <c r="B571" i="1" s="1"/>
  <c r="A572" i="1"/>
  <c r="B572" i="1" s="1"/>
  <c r="A573" i="1"/>
  <c r="B573" i="1" s="1"/>
  <c r="A574" i="1"/>
  <c r="B574" i="1" s="1"/>
  <c r="A575" i="1"/>
  <c r="B575" i="1" s="1"/>
  <c r="A576" i="1"/>
  <c r="B576" i="1" s="1"/>
  <c r="A577" i="1"/>
  <c r="B577" i="1" s="1"/>
  <c r="A578" i="1"/>
  <c r="B578" i="1" s="1"/>
  <c r="A579" i="1"/>
  <c r="B579" i="1" s="1"/>
  <c r="A580" i="1"/>
  <c r="B580" i="1" s="1"/>
  <c r="A581" i="1"/>
  <c r="B581" i="1" s="1"/>
  <c r="A582" i="1"/>
  <c r="B582" i="1" s="1"/>
  <c r="A583" i="1"/>
  <c r="B583" i="1" s="1"/>
  <c r="A584" i="1"/>
  <c r="B584" i="1" s="1"/>
  <c r="A585" i="1"/>
  <c r="B585" i="1" s="1"/>
  <c r="A586" i="1"/>
  <c r="B586" i="1" s="1"/>
  <c r="A587" i="1"/>
  <c r="B587" i="1" s="1"/>
  <c r="A588" i="1"/>
  <c r="B588" i="1" s="1"/>
  <c r="A589" i="1"/>
  <c r="B589" i="1" s="1"/>
  <c r="A590" i="1"/>
  <c r="B590" i="1" s="1"/>
  <c r="A591" i="1"/>
  <c r="B591" i="1" s="1"/>
  <c r="A592" i="1"/>
  <c r="B592" i="1" s="1"/>
  <c r="A593" i="1"/>
  <c r="B593" i="1" s="1"/>
  <c r="A594" i="1"/>
  <c r="B594" i="1" s="1"/>
  <c r="A595" i="1"/>
  <c r="B595" i="1" s="1"/>
  <c r="A596" i="1"/>
  <c r="B596" i="1" s="1"/>
  <c r="A597" i="1"/>
  <c r="B597" i="1" s="1"/>
  <c r="A598" i="1"/>
  <c r="B598" i="1" s="1"/>
  <c r="A599" i="1"/>
  <c r="B599" i="1" s="1"/>
  <c r="A600" i="1"/>
  <c r="B600" i="1" s="1"/>
  <c r="A601" i="1"/>
  <c r="B601" i="1" s="1"/>
  <c r="A602" i="1"/>
  <c r="B602" i="1" s="1"/>
  <c r="A603" i="1"/>
  <c r="B603" i="1" s="1"/>
  <c r="A604" i="1"/>
  <c r="B604" i="1" s="1"/>
  <c r="A605" i="1"/>
  <c r="B605" i="1" s="1"/>
  <c r="A606" i="1"/>
  <c r="B606" i="1" s="1"/>
  <c r="A607" i="1"/>
  <c r="B607" i="1" s="1"/>
  <c r="A608" i="1"/>
  <c r="B608" i="1" s="1"/>
  <c r="A609" i="1"/>
  <c r="B609" i="1" s="1"/>
  <c r="A610" i="1"/>
  <c r="B610" i="1" s="1"/>
  <c r="A611" i="1"/>
  <c r="B611" i="1" s="1"/>
  <c r="A612" i="1"/>
  <c r="B612" i="1" s="1"/>
  <c r="A613" i="1"/>
  <c r="B613" i="1" s="1"/>
  <c r="A614" i="1"/>
  <c r="B614" i="1" s="1"/>
  <c r="A615" i="1"/>
  <c r="B615" i="1" s="1"/>
  <c r="A616" i="1"/>
  <c r="B616" i="1" s="1"/>
  <c r="A617" i="1"/>
  <c r="B617" i="1" s="1"/>
  <c r="A618" i="1"/>
  <c r="B618" i="1" s="1"/>
  <c r="A619" i="1"/>
  <c r="B619" i="1" s="1"/>
  <c r="A620" i="1"/>
  <c r="B620" i="1" s="1"/>
  <c r="A621" i="1"/>
  <c r="B621" i="1" s="1"/>
  <c r="A622" i="1"/>
  <c r="B622" i="1" s="1"/>
  <c r="A623" i="1"/>
  <c r="B623" i="1" s="1"/>
  <c r="A624" i="1"/>
  <c r="B624" i="1" s="1"/>
  <c r="A625" i="1"/>
  <c r="B625" i="1" s="1"/>
  <c r="A626" i="1"/>
  <c r="B626" i="1" s="1"/>
  <c r="A627" i="1"/>
  <c r="B627" i="1" s="1"/>
  <c r="A628" i="1"/>
  <c r="B628" i="1" s="1"/>
  <c r="A629" i="1"/>
  <c r="B629" i="1" s="1"/>
  <c r="A630" i="1"/>
  <c r="B630" i="1" s="1"/>
  <c r="A631" i="1"/>
  <c r="B631" i="1" s="1"/>
  <c r="A632" i="1"/>
  <c r="B632" i="1" s="1"/>
  <c r="A633" i="1"/>
  <c r="B633" i="1" s="1"/>
  <c r="A634" i="1"/>
  <c r="B634" i="1" s="1"/>
  <c r="A635" i="1"/>
  <c r="B635" i="1" s="1"/>
  <c r="A636" i="1"/>
  <c r="B636" i="1" s="1"/>
  <c r="A637" i="1"/>
  <c r="B637" i="1" s="1"/>
  <c r="A638" i="1"/>
  <c r="B638" i="1" s="1"/>
  <c r="A639" i="1"/>
  <c r="B639" i="1" s="1"/>
  <c r="A640" i="1"/>
  <c r="B640" i="1" s="1"/>
  <c r="A641" i="1"/>
  <c r="B641" i="1" s="1"/>
  <c r="A642" i="1"/>
  <c r="B642" i="1" s="1"/>
  <c r="A643" i="1"/>
  <c r="B643" i="1" s="1"/>
  <c r="A644" i="1"/>
  <c r="B644" i="1" s="1"/>
  <c r="A645" i="1"/>
  <c r="B645" i="1" s="1"/>
  <c r="A646" i="1"/>
  <c r="B646" i="1" s="1"/>
  <c r="A647" i="1"/>
  <c r="B647" i="1" s="1"/>
  <c r="A648" i="1"/>
  <c r="B648" i="1" s="1"/>
  <c r="A649" i="1"/>
  <c r="B649" i="1" s="1"/>
  <c r="A650" i="1"/>
  <c r="B650" i="1" s="1"/>
  <c r="A651" i="1"/>
  <c r="B651" i="1" s="1"/>
  <c r="A652" i="1"/>
  <c r="B652" i="1" s="1"/>
  <c r="A653" i="1"/>
  <c r="B653" i="1" s="1"/>
  <c r="A654" i="1"/>
  <c r="B654" i="1" s="1"/>
  <c r="A655" i="1"/>
  <c r="B655" i="1" s="1"/>
  <c r="A656" i="1"/>
  <c r="B656" i="1" s="1"/>
  <c r="A657" i="1"/>
  <c r="B657" i="1" s="1"/>
  <c r="A658" i="1"/>
  <c r="B658" i="1" s="1"/>
  <c r="A659" i="1"/>
  <c r="B659" i="1" s="1"/>
  <c r="A660" i="1"/>
  <c r="B660" i="1" s="1"/>
  <c r="A661" i="1"/>
  <c r="B661" i="1" s="1"/>
  <c r="A662" i="1"/>
  <c r="B662" i="1" s="1"/>
  <c r="A663" i="1"/>
  <c r="B663" i="1" s="1"/>
  <c r="A664" i="1"/>
  <c r="B664" i="1" s="1"/>
  <c r="A665" i="1"/>
  <c r="B665" i="1" s="1"/>
  <c r="A666" i="1"/>
  <c r="B666" i="1" s="1"/>
  <c r="A667" i="1"/>
  <c r="B667" i="1" s="1"/>
  <c r="A668" i="1"/>
  <c r="B668" i="1" s="1"/>
  <c r="A669" i="1"/>
  <c r="B669" i="1" s="1"/>
  <c r="A670" i="1"/>
  <c r="B670" i="1" s="1"/>
  <c r="A671" i="1"/>
  <c r="B671" i="1" s="1"/>
  <c r="A672" i="1"/>
  <c r="B672" i="1" s="1"/>
  <c r="A673" i="1"/>
  <c r="B673" i="1" s="1"/>
  <c r="A674" i="1"/>
  <c r="B674" i="1" s="1"/>
  <c r="A675" i="1"/>
  <c r="B675" i="1" s="1"/>
  <c r="A676" i="1"/>
  <c r="B676" i="1" s="1"/>
  <c r="A677" i="1"/>
  <c r="B677" i="1" s="1"/>
  <c r="A678" i="1"/>
  <c r="B678" i="1" s="1"/>
  <c r="A679" i="1"/>
  <c r="B679" i="1" s="1"/>
  <c r="A680" i="1"/>
  <c r="B680" i="1" s="1"/>
  <c r="A681" i="1"/>
  <c r="B681" i="1" s="1"/>
  <c r="A682" i="1"/>
  <c r="B682" i="1" s="1"/>
  <c r="A683" i="1"/>
  <c r="B683" i="1" s="1"/>
  <c r="A684" i="1"/>
  <c r="B684" i="1" s="1"/>
  <c r="A685" i="1"/>
  <c r="B685" i="1" s="1"/>
  <c r="A686" i="1"/>
  <c r="B686" i="1" s="1"/>
  <c r="A687" i="1"/>
  <c r="B687" i="1" s="1"/>
  <c r="A688" i="1"/>
  <c r="B688" i="1" s="1"/>
  <c r="A689" i="1"/>
  <c r="B689" i="1" s="1"/>
  <c r="A690" i="1"/>
  <c r="B690" i="1" s="1"/>
  <c r="A691" i="1"/>
  <c r="B691" i="1" s="1"/>
  <c r="A692" i="1"/>
  <c r="B692" i="1" s="1"/>
  <c r="A693" i="1"/>
  <c r="B693" i="1" s="1"/>
  <c r="A694" i="1"/>
  <c r="B694" i="1" s="1"/>
  <c r="A695" i="1"/>
  <c r="B695" i="1" s="1"/>
  <c r="A696" i="1"/>
  <c r="B696" i="1" s="1"/>
  <c r="A697" i="1"/>
  <c r="B697" i="1" s="1"/>
  <c r="A698" i="1"/>
  <c r="B698" i="1" s="1"/>
  <c r="A699" i="1"/>
  <c r="B699" i="1" s="1"/>
  <c r="A700" i="1"/>
  <c r="B700" i="1" s="1"/>
  <c r="A701" i="1"/>
  <c r="B701" i="1" s="1"/>
  <c r="A702" i="1"/>
  <c r="B702" i="1" s="1"/>
  <c r="A703" i="1"/>
  <c r="B703" i="1" s="1"/>
  <c r="A704" i="1"/>
  <c r="B704" i="1" s="1"/>
  <c r="A705" i="1"/>
  <c r="B705" i="1" s="1"/>
  <c r="A706" i="1"/>
  <c r="B706" i="1" s="1"/>
  <c r="A707" i="1"/>
  <c r="B707" i="1" s="1"/>
  <c r="A708" i="1"/>
  <c r="B708" i="1" s="1"/>
  <c r="A709" i="1"/>
  <c r="B709" i="1" s="1"/>
  <c r="A710" i="1"/>
  <c r="B710" i="1" s="1"/>
  <c r="A711" i="1"/>
  <c r="B711" i="1" s="1"/>
  <c r="A712" i="1"/>
  <c r="B712" i="1" s="1"/>
  <c r="A713" i="1"/>
  <c r="B713" i="1" s="1"/>
  <c r="A714" i="1"/>
  <c r="B714" i="1" s="1"/>
  <c r="A715" i="1"/>
  <c r="B715" i="1" s="1"/>
  <c r="A716" i="1"/>
  <c r="B716" i="1" s="1"/>
  <c r="A717" i="1"/>
  <c r="B717" i="1" s="1"/>
  <c r="A718" i="1"/>
  <c r="B718" i="1" s="1"/>
  <c r="A719" i="1"/>
  <c r="B719" i="1" s="1"/>
  <c r="A720" i="1"/>
  <c r="B720" i="1" s="1"/>
  <c r="A721" i="1"/>
  <c r="B721" i="1" s="1"/>
  <c r="A722" i="1"/>
  <c r="B722" i="1" s="1"/>
  <c r="A723" i="1"/>
  <c r="B723" i="1" s="1"/>
  <c r="A724" i="1"/>
  <c r="B724" i="1" s="1"/>
  <c r="A725" i="1"/>
  <c r="B725" i="1" s="1"/>
  <c r="A726" i="1"/>
  <c r="B726" i="1" s="1"/>
  <c r="A727" i="1"/>
  <c r="B727" i="1" s="1"/>
  <c r="A728" i="1"/>
  <c r="B728" i="1" s="1"/>
  <c r="A729" i="1"/>
  <c r="B729" i="1" s="1"/>
  <c r="A730" i="1"/>
  <c r="B730" i="1" s="1"/>
  <c r="A731" i="1"/>
  <c r="B731" i="1" s="1"/>
  <c r="A732" i="1"/>
  <c r="B732" i="1" s="1"/>
  <c r="A733" i="1"/>
  <c r="B733" i="1" s="1"/>
  <c r="A734" i="1"/>
  <c r="B734" i="1" s="1"/>
  <c r="A735" i="1"/>
  <c r="B735" i="1" s="1"/>
  <c r="A736" i="1"/>
  <c r="B736" i="1" s="1"/>
  <c r="A737" i="1"/>
  <c r="B737" i="1" s="1"/>
  <c r="A738" i="1"/>
  <c r="B738" i="1" s="1"/>
  <c r="A739" i="1"/>
  <c r="B739" i="1" s="1"/>
  <c r="A740" i="1"/>
  <c r="B740" i="1" s="1"/>
  <c r="A741" i="1"/>
  <c r="B741" i="1" s="1"/>
  <c r="A742" i="1"/>
  <c r="B742" i="1" s="1"/>
  <c r="A743" i="1"/>
  <c r="B743" i="1" s="1"/>
  <c r="A744" i="1"/>
  <c r="B744" i="1" s="1"/>
  <c r="A745" i="1"/>
  <c r="B745" i="1" s="1"/>
  <c r="A746" i="1"/>
  <c r="B746" i="1" s="1"/>
  <c r="A747" i="1"/>
  <c r="B747" i="1" s="1"/>
  <c r="A748" i="1"/>
  <c r="B748" i="1" s="1"/>
  <c r="A749" i="1"/>
  <c r="B749" i="1" s="1"/>
  <c r="A750" i="1"/>
  <c r="B750" i="1" s="1"/>
  <c r="A751" i="1"/>
  <c r="B751" i="1" s="1"/>
  <c r="A752" i="1"/>
  <c r="B752" i="1" s="1"/>
  <c r="A753" i="1"/>
  <c r="B753" i="1" s="1"/>
  <c r="A754" i="1"/>
  <c r="B754" i="1" s="1"/>
  <c r="A755" i="1"/>
  <c r="B755" i="1" s="1"/>
  <c r="A756" i="1"/>
  <c r="B756" i="1" s="1"/>
  <c r="A757" i="1"/>
  <c r="B757" i="1" s="1"/>
  <c r="A758" i="1"/>
  <c r="B758" i="1" s="1"/>
  <c r="A759" i="1"/>
  <c r="B759" i="1" s="1"/>
  <c r="A760" i="1"/>
  <c r="B760" i="1" s="1"/>
  <c r="A761" i="1"/>
  <c r="B761" i="1" s="1"/>
  <c r="A762" i="1"/>
  <c r="B762" i="1" s="1"/>
  <c r="A763" i="1"/>
  <c r="B763" i="1" s="1"/>
  <c r="A764" i="1"/>
  <c r="B764" i="1" s="1"/>
  <c r="A765" i="1"/>
  <c r="B765" i="1" s="1"/>
  <c r="A766" i="1"/>
  <c r="B766" i="1" s="1"/>
  <c r="A767" i="1"/>
  <c r="B767" i="1" s="1"/>
  <c r="A768" i="1"/>
  <c r="B768" i="1" s="1"/>
  <c r="A769" i="1"/>
  <c r="B769" i="1" s="1"/>
  <c r="A770" i="1"/>
  <c r="B770" i="1" s="1"/>
  <c r="A771" i="1"/>
  <c r="B771" i="1" s="1"/>
  <c r="A772" i="1"/>
  <c r="B772" i="1" s="1"/>
  <c r="A773" i="1"/>
  <c r="B773" i="1" s="1"/>
  <c r="A774" i="1"/>
  <c r="B774" i="1" s="1"/>
  <c r="A775" i="1"/>
  <c r="B775" i="1" s="1"/>
  <c r="A776" i="1"/>
  <c r="B776" i="1" s="1"/>
  <c r="A777" i="1"/>
  <c r="B777" i="1" s="1"/>
  <c r="A778" i="1"/>
  <c r="B778" i="1" s="1"/>
  <c r="A779" i="1"/>
  <c r="B779" i="1" s="1"/>
  <c r="A780" i="1"/>
  <c r="B780" i="1" s="1"/>
  <c r="A781" i="1"/>
  <c r="B781" i="1" s="1"/>
  <c r="A782" i="1"/>
  <c r="B782" i="1" s="1"/>
  <c r="A783" i="1"/>
  <c r="B783" i="1" s="1"/>
  <c r="A784" i="1"/>
  <c r="B784" i="1" s="1"/>
  <c r="A785" i="1"/>
  <c r="B785" i="1" s="1"/>
  <c r="A786" i="1"/>
  <c r="B786" i="1" s="1"/>
  <c r="A787" i="1"/>
  <c r="B787" i="1" s="1"/>
  <c r="A788" i="1"/>
  <c r="B788" i="1" s="1"/>
  <c r="A789" i="1"/>
  <c r="B789" i="1" s="1"/>
  <c r="A790" i="1"/>
  <c r="B790" i="1" s="1"/>
  <c r="A791" i="1"/>
  <c r="B791" i="1" s="1"/>
  <c r="A792" i="1"/>
  <c r="B792" i="1" s="1"/>
  <c r="A793" i="1"/>
  <c r="B793" i="1" s="1"/>
  <c r="A794" i="1"/>
  <c r="B794" i="1" s="1"/>
  <c r="A795" i="1"/>
  <c r="B795" i="1" s="1"/>
  <c r="A796" i="1"/>
  <c r="B796" i="1" s="1"/>
  <c r="A797" i="1"/>
  <c r="B797" i="1" s="1"/>
  <c r="A798" i="1"/>
  <c r="B798" i="1" s="1"/>
  <c r="A799" i="1"/>
  <c r="B799" i="1" s="1"/>
  <c r="A800" i="1"/>
  <c r="B800" i="1" s="1"/>
  <c r="A801" i="1"/>
  <c r="B801" i="1" s="1"/>
  <c r="A802" i="1"/>
  <c r="B802" i="1" s="1"/>
  <c r="A803" i="1"/>
  <c r="B803" i="1" s="1"/>
  <c r="A804" i="1"/>
  <c r="B804" i="1" s="1"/>
  <c r="A805" i="1"/>
  <c r="B805" i="1" s="1"/>
  <c r="A806" i="1"/>
  <c r="B806" i="1" s="1"/>
  <c r="A807" i="1"/>
  <c r="B807" i="1" s="1"/>
  <c r="A808" i="1"/>
  <c r="B808" i="1" s="1"/>
  <c r="A809" i="1"/>
  <c r="B809" i="1" s="1"/>
  <c r="A810" i="1"/>
  <c r="B810" i="1" s="1"/>
  <c r="A811" i="1"/>
  <c r="B811" i="1" s="1"/>
  <c r="A812" i="1"/>
  <c r="B812" i="1" s="1"/>
  <c r="A813" i="1"/>
  <c r="B813" i="1" s="1"/>
  <c r="A814" i="1"/>
  <c r="B814" i="1" s="1"/>
  <c r="A815" i="1"/>
  <c r="B815" i="1" s="1"/>
  <c r="A816" i="1"/>
  <c r="B816" i="1" s="1"/>
  <c r="A817" i="1"/>
  <c r="B817" i="1" s="1"/>
  <c r="A818" i="1"/>
  <c r="B818" i="1" s="1"/>
  <c r="A819" i="1"/>
  <c r="B819" i="1" s="1"/>
  <c r="A820" i="1"/>
  <c r="B820" i="1" s="1"/>
  <c r="A821" i="1"/>
  <c r="B821" i="1" s="1"/>
  <c r="A822" i="1"/>
  <c r="B822" i="1" s="1"/>
  <c r="A823" i="1"/>
  <c r="B823" i="1" s="1"/>
  <c r="A824" i="1"/>
  <c r="B824" i="1" s="1"/>
  <c r="A825" i="1"/>
  <c r="B825" i="1" s="1"/>
  <c r="A826" i="1"/>
  <c r="B826" i="1" s="1"/>
  <c r="A827" i="1"/>
  <c r="B827" i="1" s="1"/>
  <c r="A828" i="1"/>
  <c r="B828" i="1" s="1"/>
  <c r="A829" i="1"/>
  <c r="B829" i="1" s="1"/>
  <c r="A830" i="1"/>
  <c r="B830" i="1" s="1"/>
  <c r="A831" i="1"/>
  <c r="B831" i="1" s="1"/>
  <c r="A832" i="1"/>
  <c r="B832" i="1" s="1"/>
  <c r="A833" i="1"/>
  <c r="B833" i="1" s="1"/>
  <c r="A834" i="1"/>
  <c r="B834" i="1" s="1"/>
  <c r="A835" i="1"/>
  <c r="B835" i="1" s="1"/>
  <c r="A836" i="1"/>
  <c r="B836" i="1" s="1"/>
  <c r="A837" i="1"/>
  <c r="B837" i="1" s="1"/>
  <c r="A838" i="1"/>
  <c r="B838" i="1" s="1"/>
  <c r="A839" i="1"/>
  <c r="B839" i="1" s="1"/>
  <c r="A840" i="1"/>
  <c r="B840" i="1" s="1"/>
  <c r="A841" i="1"/>
  <c r="B841" i="1" s="1"/>
  <c r="A842" i="1"/>
  <c r="B842" i="1" s="1"/>
  <c r="A843" i="1"/>
  <c r="B843" i="1" s="1"/>
  <c r="A844" i="1"/>
  <c r="B844" i="1" s="1"/>
  <c r="A845" i="1"/>
  <c r="B845" i="1" s="1"/>
  <c r="A846" i="1"/>
  <c r="B846" i="1" s="1"/>
  <c r="A847" i="1"/>
  <c r="B847" i="1" s="1"/>
  <c r="A848" i="1"/>
  <c r="B848" i="1" s="1"/>
  <c r="A849" i="1"/>
  <c r="B849" i="1" s="1"/>
  <c r="A850" i="1"/>
  <c r="B850" i="1" s="1"/>
  <c r="A851" i="1"/>
  <c r="B851" i="1" s="1"/>
  <c r="A852" i="1"/>
  <c r="B852" i="1" s="1"/>
  <c r="A853" i="1"/>
  <c r="B853" i="1" s="1"/>
  <c r="A854" i="1"/>
  <c r="B854" i="1" s="1"/>
  <c r="A855" i="1"/>
  <c r="B855" i="1" s="1"/>
  <c r="A856" i="1"/>
  <c r="B856" i="1" s="1"/>
  <c r="A857" i="1"/>
  <c r="B857" i="1" s="1"/>
  <c r="A858" i="1"/>
  <c r="B858" i="1" s="1"/>
  <c r="A859" i="1"/>
  <c r="B859" i="1" s="1"/>
  <c r="A860" i="1"/>
  <c r="B860" i="1" s="1"/>
  <c r="A861" i="1"/>
  <c r="B861" i="1" s="1"/>
  <c r="A862" i="1"/>
  <c r="B862" i="1" s="1"/>
  <c r="A863" i="1"/>
  <c r="B863" i="1" s="1"/>
  <c r="A864" i="1"/>
  <c r="B864" i="1" s="1"/>
  <c r="A865" i="1"/>
  <c r="B865" i="1" s="1"/>
  <c r="A866" i="1"/>
  <c r="B866" i="1" s="1"/>
  <c r="A867" i="1"/>
  <c r="B867" i="1" s="1"/>
  <c r="A868" i="1"/>
  <c r="B868" i="1" s="1"/>
  <c r="A869" i="1"/>
  <c r="B869" i="1" s="1"/>
  <c r="A870" i="1"/>
  <c r="B870" i="1" s="1"/>
  <c r="A871" i="1"/>
  <c r="B871" i="1" s="1"/>
  <c r="A872" i="1"/>
  <c r="B872" i="1" s="1"/>
  <c r="A873" i="1"/>
  <c r="B873" i="1" s="1"/>
  <c r="A874" i="1"/>
  <c r="B874" i="1" s="1"/>
  <c r="A875" i="1"/>
  <c r="B875" i="1" s="1"/>
  <c r="A876" i="1"/>
  <c r="B876" i="1" s="1"/>
  <c r="A877" i="1"/>
  <c r="B877" i="1" s="1"/>
  <c r="A878" i="1"/>
  <c r="B878" i="1" s="1"/>
  <c r="A879" i="1"/>
  <c r="B879" i="1" s="1"/>
  <c r="A880" i="1"/>
  <c r="B880" i="1" s="1"/>
  <c r="A881" i="1"/>
  <c r="B881" i="1" s="1"/>
  <c r="A882" i="1"/>
  <c r="B882" i="1" s="1"/>
  <c r="A883" i="1"/>
  <c r="B883" i="1" s="1"/>
  <c r="A884" i="1"/>
  <c r="B884" i="1" s="1"/>
  <c r="A885" i="1"/>
  <c r="B885" i="1" s="1"/>
  <c r="A886" i="1"/>
  <c r="B886" i="1" s="1"/>
  <c r="A887" i="1"/>
  <c r="B887" i="1" s="1"/>
  <c r="A888" i="1"/>
  <c r="B888" i="1" s="1"/>
  <c r="A889" i="1"/>
  <c r="B889" i="1" s="1"/>
  <c r="A890" i="1"/>
  <c r="B890" i="1" s="1"/>
  <c r="A891" i="1"/>
  <c r="B891" i="1" s="1"/>
  <c r="A892" i="1"/>
  <c r="B892" i="1" s="1"/>
  <c r="A893" i="1"/>
  <c r="B893" i="1" s="1"/>
  <c r="A894" i="1"/>
  <c r="B894" i="1" s="1"/>
  <c r="A895" i="1"/>
  <c r="B895" i="1" s="1"/>
  <c r="A896" i="1"/>
  <c r="B896" i="1" s="1"/>
  <c r="A897" i="1"/>
  <c r="B897" i="1" s="1"/>
  <c r="A898" i="1"/>
  <c r="B898" i="1" s="1"/>
  <c r="A899" i="1"/>
  <c r="B899" i="1" s="1"/>
  <c r="A900" i="1"/>
  <c r="B900" i="1" s="1"/>
  <c r="A901" i="1"/>
  <c r="B901" i="1" s="1"/>
  <c r="A902" i="1"/>
  <c r="B902" i="1" s="1"/>
  <c r="A903" i="1"/>
  <c r="B903" i="1" s="1"/>
  <c r="A904" i="1"/>
  <c r="B904" i="1" s="1"/>
  <c r="A905" i="1"/>
  <c r="B905" i="1" s="1"/>
  <c r="A906" i="1"/>
  <c r="B906" i="1" s="1"/>
  <c r="A907" i="1"/>
  <c r="B907" i="1" s="1"/>
  <c r="A908" i="1"/>
  <c r="B908" i="1" s="1"/>
  <c r="A909" i="1"/>
  <c r="B909" i="1" s="1"/>
  <c r="A910" i="1"/>
  <c r="B910" i="1" s="1"/>
  <c r="A911" i="1"/>
  <c r="B911" i="1" s="1"/>
  <c r="A912" i="1"/>
  <c r="B912" i="1" s="1"/>
  <c r="A913" i="1"/>
  <c r="B913" i="1" s="1"/>
  <c r="A914" i="1"/>
  <c r="B914" i="1" s="1"/>
  <c r="A915" i="1"/>
  <c r="B915" i="1" s="1"/>
  <c r="A916" i="1"/>
  <c r="B916" i="1" s="1"/>
  <c r="A917" i="1"/>
  <c r="B917" i="1" s="1"/>
  <c r="A918" i="1"/>
  <c r="B918" i="1" s="1"/>
  <c r="A919" i="1"/>
  <c r="B919" i="1" s="1"/>
  <c r="A920" i="1"/>
  <c r="B920" i="1" s="1"/>
  <c r="A921" i="1"/>
  <c r="B921" i="1" s="1"/>
  <c r="A922" i="1"/>
  <c r="B922" i="1" s="1"/>
  <c r="A923" i="1"/>
  <c r="B923" i="1" s="1"/>
  <c r="A924" i="1"/>
  <c r="B924" i="1" s="1"/>
  <c r="A925" i="1"/>
  <c r="B925" i="1" s="1"/>
  <c r="A926" i="1"/>
  <c r="B926" i="1" s="1"/>
  <c r="A927" i="1"/>
  <c r="B927" i="1" s="1"/>
  <c r="A928" i="1"/>
  <c r="B928" i="1" s="1"/>
  <c r="A929" i="1"/>
  <c r="B929" i="1" s="1"/>
  <c r="A930" i="1"/>
  <c r="B930" i="1" s="1"/>
  <c r="A931" i="1"/>
  <c r="B931" i="1" s="1"/>
  <c r="A932" i="1"/>
  <c r="B932" i="1" s="1"/>
  <c r="A933" i="1"/>
  <c r="B933" i="1" s="1"/>
  <c r="A934" i="1"/>
  <c r="B934" i="1" s="1"/>
  <c r="A935" i="1"/>
  <c r="B935" i="1" s="1"/>
  <c r="A936" i="1"/>
  <c r="B936" i="1" s="1"/>
  <c r="A937" i="1"/>
  <c r="B937" i="1" s="1"/>
  <c r="A938" i="1"/>
  <c r="B938" i="1" s="1"/>
  <c r="A939" i="1"/>
  <c r="B939" i="1" s="1"/>
  <c r="A940" i="1"/>
  <c r="B940" i="1" s="1"/>
  <c r="A941" i="1"/>
  <c r="B941" i="1" s="1"/>
  <c r="A942" i="1"/>
  <c r="B942" i="1" s="1"/>
  <c r="A943" i="1"/>
  <c r="B943" i="1" s="1"/>
  <c r="A944" i="1"/>
  <c r="B944" i="1" s="1"/>
  <c r="A945" i="1"/>
  <c r="B945" i="1" s="1"/>
  <c r="A946" i="1"/>
  <c r="B946" i="1" s="1"/>
  <c r="A947" i="1"/>
  <c r="B947" i="1" s="1"/>
  <c r="A948" i="1"/>
  <c r="B948" i="1" s="1"/>
  <c r="A949" i="1"/>
  <c r="B949" i="1" s="1"/>
  <c r="A950" i="1"/>
  <c r="B950" i="1" s="1"/>
  <c r="A951" i="1"/>
  <c r="B951" i="1" s="1"/>
  <c r="A952" i="1"/>
  <c r="B952" i="1" s="1"/>
  <c r="A953" i="1"/>
  <c r="B953" i="1" s="1"/>
  <c r="A954" i="1"/>
  <c r="B954" i="1" s="1"/>
  <c r="A955" i="1"/>
  <c r="B955" i="1" s="1"/>
  <c r="A956" i="1"/>
  <c r="B956" i="1" s="1"/>
  <c r="A957" i="1"/>
  <c r="B957" i="1" s="1"/>
  <c r="A958" i="1"/>
  <c r="B958" i="1" s="1"/>
  <c r="A959" i="1"/>
  <c r="B959" i="1" s="1"/>
  <c r="A960" i="1"/>
  <c r="B960" i="1" s="1"/>
  <c r="A961" i="1"/>
  <c r="B961" i="1" s="1"/>
  <c r="A962" i="1"/>
  <c r="B962" i="1" s="1"/>
  <c r="A963" i="1"/>
  <c r="B963" i="1" s="1"/>
  <c r="A964" i="1"/>
  <c r="B964" i="1" s="1"/>
  <c r="A965" i="1"/>
  <c r="B965" i="1" s="1"/>
  <c r="A966" i="1"/>
  <c r="B966" i="1" s="1"/>
  <c r="A967" i="1"/>
  <c r="B967" i="1" s="1"/>
  <c r="A968" i="1"/>
  <c r="B968" i="1" s="1"/>
  <c r="A969" i="1"/>
  <c r="B969" i="1" s="1"/>
  <c r="A970" i="1"/>
  <c r="B970" i="1" s="1"/>
  <c r="A971" i="1"/>
  <c r="B971" i="1" s="1"/>
  <c r="A972" i="1"/>
  <c r="B972" i="1" s="1"/>
  <c r="A973" i="1"/>
  <c r="B973" i="1" s="1"/>
  <c r="A974" i="1"/>
  <c r="B974" i="1" s="1"/>
  <c r="A975" i="1"/>
  <c r="B975" i="1" s="1"/>
  <c r="A976" i="1"/>
  <c r="B976" i="1" s="1"/>
  <c r="A977" i="1"/>
  <c r="B977" i="1" s="1"/>
  <c r="A978" i="1"/>
  <c r="B978" i="1" s="1"/>
  <c r="A979" i="1"/>
  <c r="B979" i="1" s="1"/>
  <c r="A980" i="1"/>
  <c r="B980" i="1" s="1"/>
  <c r="A981" i="1"/>
  <c r="B981" i="1" s="1"/>
  <c r="A982" i="1"/>
  <c r="B982" i="1" s="1"/>
  <c r="A983" i="1"/>
  <c r="B983" i="1" s="1"/>
  <c r="A984" i="1"/>
  <c r="B984" i="1" s="1"/>
  <c r="A985" i="1"/>
  <c r="B985" i="1" s="1"/>
  <c r="A986" i="1"/>
  <c r="B986" i="1" s="1"/>
  <c r="A987" i="1"/>
  <c r="B987" i="1" s="1"/>
  <c r="A988" i="1"/>
  <c r="B988" i="1" s="1"/>
  <c r="A989" i="1"/>
  <c r="B989" i="1" s="1"/>
  <c r="A990" i="1"/>
  <c r="B990" i="1" s="1"/>
  <c r="A991" i="1"/>
  <c r="B991" i="1" s="1"/>
  <c r="A992" i="1"/>
  <c r="B992" i="1" s="1"/>
  <c r="A993" i="1"/>
  <c r="B993" i="1" s="1"/>
  <c r="A994" i="1"/>
  <c r="B994" i="1" s="1"/>
  <c r="A995" i="1"/>
  <c r="B995" i="1" s="1"/>
  <c r="A996" i="1"/>
  <c r="B996" i="1" s="1"/>
  <c r="A997" i="1"/>
  <c r="B997" i="1" s="1"/>
  <c r="A998" i="1"/>
  <c r="B998" i="1" s="1"/>
  <c r="A999" i="1"/>
  <c r="B999" i="1" s="1"/>
  <c r="A1000" i="1"/>
  <c r="B1000" i="1" s="1"/>
  <c r="A1001" i="1"/>
  <c r="B1001" i="1" s="1"/>
  <c r="A1002" i="1"/>
  <c r="B1002" i="1" s="1"/>
  <c r="A1003" i="1"/>
  <c r="B1003" i="1" s="1"/>
  <c r="A1004" i="1"/>
  <c r="B1004" i="1" s="1"/>
  <c r="A1005" i="1"/>
  <c r="B1005" i="1" s="1"/>
  <c r="A1006" i="1"/>
  <c r="B1006" i="1" s="1"/>
  <c r="A1007" i="1"/>
  <c r="B1007" i="1" s="1"/>
  <c r="A1008" i="1"/>
  <c r="B1008" i="1" s="1"/>
  <c r="A1009" i="1"/>
  <c r="B1009" i="1" s="1"/>
  <c r="A1010" i="1"/>
  <c r="B1010" i="1" s="1"/>
  <c r="A1011" i="1"/>
  <c r="B1011" i="1" s="1"/>
  <c r="A1012" i="1"/>
  <c r="B1012" i="1" s="1"/>
  <c r="A1013" i="1"/>
  <c r="B1013" i="1" s="1"/>
  <c r="A1014" i="1"/>
  <c r="B1014" i="1" s="1"/>
  <c r="A1015" i="1"/>
  <c r="B1015" i="1" s="1"/>
  <c r="A1016" i="1"/>
  <c r="B1016" i="1" s="1"/>
  <c r="A1017" i="1"/>
  <c r="B1017" i="1" s="1"/>
  <c r="A1018" i="1"/>
  <c r="B1018" i="1" s="1"/>
  <c r="A1019" i="1"/>
  <c r="B1019" i="1" s="1"/>
  <c r="A1020" i="1"/>
  <c r="B1020" i="1" s="1"/>
  <c r="A1021" i="1"/>
  <c r="B1021" i="1" s="1"/>
  <c r="A1022" i="1"/>
  <c r="B1022" i="1" s="1"/>
  <c r="A1023" i="1"/>
  <c r="B1023" i="1" s="1"/>
  <c r="A1024" i="1"/>
  <c r="B1024" i="1" s="1"/>
  <c r="A1025" i="1"/>
  <c r="B1025" i="1" s="1"/>
  <c r="A1026" i="1"/>
  <c r="B1026" i="1" s="1"/>
  <c r="A1027" i="1"/>
  <c r="B1027" i="1" s="1"/>
  <c r="A1028" i="1"/>
  <c r="B1028" i="1" s="1"/>
  <c r="A1029" i="1"/>
  <c r="B1029" i="1" s="1"/>
  <c r="A1030" i="1"/>
  <c r="B1030" i="1" s="1"/>
  <c r="A1031" i="1"/>
  <c r="B1031" i="1" s="1"/>
  <c r="A1032" i="1"/>
  <c r="B1032" i="1" s="1"/>
  <c r="A1033" i="1"/>
  <c r="B1033" i="1" s="1"/>
  <c r="A1034" i="1"/>
  <c r="B1034" i="1" s="1"/>
  <c r="A1035" i="1"/>
  <c r="B1035" i="1" s="1"/>
  <c r="A1036" i="1"/>
  <c r="B1036" i="1" s="1"/>
  <c r="A1037" i="1"/>
  <c r="B1037" i="1" s="1"/>
  <c r="A1038" i="1"/>
  <c r="B1038" i="1" s="1"/>
  <c r="A1039" i="1"/>
  <c r="B1039" i="1" s="1"/>
  <c r="A1040" i="1"/>
  <c r="B1040" i="1" s="1"/>
  <c r="A1041" i="1"/>
  <c r="B1041" i="1" s="1"/>
  <c r="A1042" i="1"/>
  <c r="B1042" i="1" s="1"/>
  <c r="A1043" i="1"/>
  <c r="B1043" i="1" s="1"/>
  <c r="A1044" i="1"/>
  <c r="B1044" i="1" s="1"/>
  <c r="A1045" i="1"/>
  <c r="B1045" i="1" s="1"/>
  <c r="A1046" i="1"/>
  <c r="B1046" i="1" s="1"/>
  <c r="A1047" i="1"/>
  <c r="B1047" i="1" s="1"/>
  <c r="A1048" i="1"/>
  <c r="B1048" i="1" s="1"/>
  <c r="A1049" i="1"/>
  <c r="B1049" i="1" s="1"/>
  <c r="A1050" i="1"/>
  <c r="B1050" i="1" s="1"/>
  <c r="A1051" i="1"/>
  <c r="B1051" i="1" s="1"/>
  <c r="A1052" i="1"/>
  <c r="B1052" i="1" s="1"/>
  <c r="A1053" i="1"/>
  <c r="B1053" i="1" s="1"/>
  <c r="A1054" i="1"/>
  <c r="B1054" i="1" s="1"/>
  <c r="A1055" i="1"/>
  <c r="B1055" i="1" s="1"/>
  <c r="A1056" i="1"/>
  <c r="B1056" i="1" s="1"/>
  <c r="A1057" i="1"/>
  <c r="B1057" i="1" s="1"/>
  <c r="A1058" i="1"/>
  <c r="B1058" i="1" s="1"/>
  <c r="A1059" i="1"/>
  <c r="B1059" i="1" s="1"/>
  <c r="A1060" i="1"/>
  <c r="B1060" i="1" s="1"/>
  <c r="A1061" i="1"/>
  <c r="B1061" i="1" s="1"/>
  <c r="A1062" i="1"/>
  <c r="B1062" i="1" s="1"/>
  <c r="A1063" i="1"/>
  <c r="B1063" i="1" s="1"/>
  <c r="A1064" i="1"/>
  <c r="B1064" i="1" s="1"/>
  <c r="A1065" i="1"/>
  <c r="B1065" i="1" s="1"/>
  <c r="A1066" i="1"/>
  <c r="B1066" i="1" s="1"/>
  <c r="A1067" i="1"/>
  <c r="B1067" i="1" s="1"/>
  <c r="A1068" i="1"/>
  <c r="B1068" i="1" s="1"/>
  <c r="A1069" i="1"/>
  <c r="B1069" i="1" s="1"/>
  <c r="A1070" i="1"/>
  <c r="B1070" i="1" s="1"/>
  <c r="A1071" i="1"/>
  <c r="B1071" i="1" s="1"/>
  <c r="A1072" i="1"/>
  <c r="B1072" i="1" s="1"/>
  <c r="A1073" i="1"/>
  <c r="B1073" i="1" s="1"/>
  <c r="A1074" i="1"/>
  <c r="B1074" i="1" s="1"/>
  <c r="A1075" i="1"/>
  <c r="B1075" i="1" s="1"/>
  <c r="A1076" i="1"/>
  <c r="B1076" i="1" s="1"/>
  <c r="A1077" i="1"/>
  <c r="B1077" i="1" s="1"/>
  <c r="A1078" i="1"/>
  <c r="B1078" i="1" s="1"/>
  <c r="A1079" i="1"/>
  <c r="B1079" i="1" s="1"/>
  <c r="A1080" i="1"/>
  <c r="B1080" i="1" s="1"/>
  <c r="A1081" i="1"/>
  <c r="B1081" i="1" s="1"/>
  <c r="A1082" i="1"/>
  <c r="B1082" i="1" s="1"/>
  <c r="A1083" i="1"/>
  <c r="B1083" i="1" s="1"/>
  <c r="A1084" i="1"/>
  <c r="B1084" i="1" s="1"/>
  <c r="A1085" i="1"/>
  <c r="B1085" i="1" s="1"/>
  <c r="A1086" i="1"/>
  <c r="B1086" i="1" s="1"/>
  <c r="A1087" i="1"/>
  <c r="B1087" i="1" s="1"/>
  <c r="A1088" i="1"/>
  <c r="B1088" i="1" s="1"/>
  <c r="A1089" i="1"/>
  <c r="B1089" i="1" s="1"/>
  <c r="A1090" i="1"/>
  <c r="B1090" i="1" s="1"/>
  <c r="A1091" i="1"/>
  <c r="B1091" i="1" s="1"/>
  <c r="A1092" i="1"/>
  <c r="B1092" i="1" s="1"/>
  <c r="A1093" i="1"/>
  <c r="B1093" i="1" s="1"/>
  <c r="A1094" i="1"/>
  <c r="B1094" i="1" s="1"/>
  <c r="A1095" i="1"/>
  <c r="B1095" i="1" s="1"/>
  <c r="A1096" i="1"/>
  <c r="B1096" i="1" s="1"/>
  <c r="A1097" i="1"/>
  <c r="B1097" i="1" s="1"/>
  <c r="A1098" i="1"/>
  <c r="B1098" i="1" s="1"/>
  <c r="A1099" i="1"/>
  <c r="B1099" i="1" s="1"/>
  <c r="A1100" i="1"/>
  <c r="B1100" i="1" s="1"/>
  <c r="A1101" i="1"/>
  <c r="B1101" i="1" s="1"/>
  <c r="A1102" i="1"/>
  <c r="B1102" i="1" s="1"/>
  <c r="A1103" i="1"/>
  <c r="B1103" i="1" s="1"/>
  <c r="A1104" i="1"/>
  <c r="B1104" i="1" s="1"/>
  <c r="A1105" i="1"/>
  <c r="B1105" i="1" s="1"/>
  <c r="A1106" i="1"/>
  <c r="B1106" i="1" s="1"/>
  <c r="A1107" i="1"/>
  <c r="B1107" i="1" s="1"/>
  <c r="A1108" i="1"/>
  <c r="B1108" i="1" s="1"/>
  <c r="A1109" i="1"/>
  <c r="B1109" i="1" s="1"/>
  <c r="A1110" i="1"/>
  <c r="B1110" i="1" s="1"/>
  <c r="A1111" i="1"/>
  <c r="B1111" i="1" s="1"/>
  <c r="A1112" i="1"/>
  <c r="B1112" i="1" s="1"/>
  <c r="A1113" i="1"/>
  <c r="B1113" i="1" s="1"/>
  <c r="A1114" i="1"/>
  <c r="B1114" i="1" s="1"/>
  <c r="A1115" i="1"/>
  <c r="B1115" i="1" s="1"/>
  <c r="A1116" i="1"/>
  <c r="B1116" i="1" s="1"/>
  <c r="A1117" i="1"/>
  <c r="B1117" i="1" s="1"/>
  <c r="A1118" i="1"/>
  <c r="B1118" i="1" s="1"/>
  <c r="A1119" i="1"/>
  <c r="B1119" i="1" s="1"/>
  <c r="A1120" i="1"/>
  <c r="B1120" i="1" s="1"/>
  <c r="A1121" i="1"/>
  <c r="B1121" i="1" s="1"/>
  <c r="A1122" i="1"/>
  <c r="B1122" i="1" s="1"/>
  <c r="A1123" i="1"/>
  <c r="B1123" i="1" s="1"/>
  <c r="A1124" i="1"/>
  <c r="B1124" i="1" s="1"/>
  <c r="A1125" i="1"/>
  <c r="B1125" i="1" s="1"/>
  <c r="A1126" i="1"/>
  <c r="B1126" i="1" s="1"/>
  <c r="A1127" i="1"/>
  <c r="B1127" i="1" s="1"/>
  <c r="A1128" i="1"/>
  <c r="B1128" i="1" s="1"/>
  <c r="A1129" i="1"/>
  <c r="B1129" i="1" s="1"/>
  <c r="A1130" i="1"/>
  <c r="B1130" i="1" s="1"/>
  <c r="A1131" i="1"/>
  <c r="B1131" i="1" s="1"/>
  <c r="A1132" i="1"/>
  <c r="B1132" i="1" s="1"/>
  <c r="A1133" i="1"/>
  <c r="B1133" i="1" s="1"/>
  <c r="A1134" i="1"/>
  <c r="B1134" i="1" s="1"/>
  <c r="A1135" i="1"/>
  <c r="B1135" i="1" s="1"/>
  <c r="A1136" i="1"/>
  <c r="B1136" i="1" s="1"/>
  <c r="A1137" i="1"/>
  <c r="B1137" i="1" s="1"/>
  <c r="A1138" i="1"/>
  <c r="B1138" i="1" s="1"/>
  <c r="A1139" i="1"/>
  <c r="B1139" i="1" s="1"/>
  <c r="A1140" i="1"/>
  <c r="B1140" i="1" s="1"/>
  <c r="A1141" i="1"/>
  <c r="B1141" i="1" s="1"/>
  <c r="A1142" i="1"/>
  <c r="B1142" i="1" s="1"/>
  <c r="A1143" i="1"/>
  <c r="B1143" i="1" s="1"/>
  <c r="A1144" i="1"/>
  <c r="B1144" i="1" s="1"/>
  <c r="A1145" i="1"/>
  <c r="B1145" i="1" s="1"/>
  <c r="A1146" i="1"/>
  <c r="B1146" i="1" s="1"/>
  <c r="A1147" i="1"/>
  <c r="B1147" i="1" s="1"/>
  <c r="A1148" i="1"/>
  <c r="B1148" i="1" s="1"/>
  <c r="A1149" i="1"/>
  <c r="B1149" i="1" s="1"/>
  <c r="A1150" i="1"/>
  <c r="B1150" i="1" s="1"/>
  <c r="A1151" i="1"/>
  <c r="B1151" i="1" s="1"/>
  <c r="A1152" i="1"/>
  <c r="B1152" i="1" s="1"/>
  <c r="A1153" i="1"/>
  <c r="B1153" i="1" s="1"/>
  <c r="A1154" i="1"/>
  <c r="B1154" i="1" s="1"/>
  <c r="A1155" i="1"/>
  <c r="B1155" i="1" s="1"/>
  <c r="A1156" i="1"/>
  <c r="B1156" i="1" s="1"/>
  <c r="A1157" i="1"/>
  <c r="B1157" i="1" s="1"/>
  <c r="A1158" i="1"/>
  <c r="B1158" i="1" s="1"/>
  <c r="A1159" i="1"/>
  <c r="B1159" i="1" s="1"/>
  <c r="A1160" i="1"/>
  <c r="B1160" i="1" s="1"/>
  <c r="A1161" i="1"/>
  <c r="B1161" i="1" s="1"/>
  <c r="A1162" i="1"/>
  <c r="B1162" i="1" s="1"/>
  <c r="A1163" i="1"/>
  <c r="B1163" i="1" s="1"/>
  <c r="A1164" i="1"/>
  <c r="B1164" i="1" s="1"/>
  <c r="A1165" i="1"/>
  <c r="B1165" i="1" s="1"/>
  <c r="A1166" i="1"/>
  <c r="B1166" i="1" s="1"/>
  <c r="A1167" i="1"/>
  <c r="B1167" i="1" s="1"/>
  <c r="A1168" i="1"/>
  <c r="B1168" i="1" s="1"/>
  <c r="A1169" i="1"/>
  <c r="B1169" i="1" s="1"/>
  <c r="A1170" i="1"/>
  <c r="B1170" i="1" s="1"/>
  <c r="A1171" i="1"/>
  <c r="B1171" i="1" s="1"/>
  <c r="A1172" i="1"/>
  <c r="B1172" i="1" s="1"/>
  <c r="A1173" i="1"/>
  <c r="B1173" i="1" s="1"/>
  <c r="A1174" i="1"/>
  <c r="B1174" i="1" s="1"/>
  <c r="A1175" i="1"/>
  <c r="B1175" i="1" s="1"/>
  <c r="A1176" i="1"/>
  <c r="B1176" i="1" s="1"/>
  <c r="A1177" i="1"/>
  <c r="B1177" i="1" s="1"/>
  <c r="A1178" i="1"/>
  <c r="B1178" i="1" s="1"/>
  <c r="A1179" i="1"/>
  <c r="B1179" i="1" s="1"/>
  <c r="A1180" i="1"/>
  <c r="B1180" i="1" s="1"/>
  <c r="A1181" i="1"/>
  <c r="B1181" i="1" s="1"/>
  <c r="A1182" i="1"/>
  <c r="B1182" i="1" s="1"/>
  <c r="A1183" i="1"/>
  <c r="B1183" i="1" s="1"/>
  <c r="A1184" i="1"/>
  <c r="B1184" i="1" s="1"/>
  <c r="A1185" i="1"/>
  <c r="B1185" i="1" s="1"/>
  <c r="A1186" i="1"/>
  <c r="B1186" i="1" s="1"/>
  <c r="A1187" i="1"/>
  <c r="B1187" i="1" s="1"/>
  <c r="A1188" i="1"/>
  <c r="B1188" i="1" s="1"/>
  <c r="A1189" i="1"/>
  <c r="B1189" i="1" s="1"/>
  <c r="A1190" i="1"/>
  <c r="B1190" i="1" s="1"/>
  <c r="A1191" i="1"/>
  <c r="B1191" i="1" s="1"/>
  <c r="A1192" i="1"/>
  <c r="B1192" i="1" s="1"/>
  <c r="A1193" i="1"/>
  <c r="B1193" i="1" s="1"/>
  <c r="A1194" i="1"/>
  <c r="B1194" i="1" s="1"/>
  <c r="A1195" i="1"/>
  <c r="B1195" i="1" s="1"/>
  <c r="A1196" i="1"/>
  <c r="B1196" i="1" s="1"/>
  <c r="A1197" i="1"/>
  <c r="B1197" i="1" s="1"/>
  <c r="A1198" i="1"/>
  <c r="B1198" i="1" s="1"/>
  <c r="A1199" i="1"/>
  <c r="B1199" i="1" s="1"/>
  <c r="A1200" i="1"/>
  <c r="B1200" i="1" s="1"/>
  <c r="A1201" i="1"/>
  <c r="B1201" i="1" s="1"/>
  <c r="A1202" i="1"/>
  <c r="B1202" i="1" s="1"/>
  <c r="A1203" i="1"/>
  <c r="B1203" i="1" s="1"/>
  <c r="A1204" i="1"/>
  <c r="B1204" i="1" s="1"/>
  <c r="A1205" i="1"/>
  <c r="B1205" i="1" s="1"/>
  <c r="A1206" i="1"/>
  <c r="B1206" i="1" s="1"/>
  <c r="A1207" i="1"/>
  <c r="B1207" i="1" s="1"/>
  <c r="A1208" i="1"/>
  <c r="B1208" i="1" s="1"/>
  <c r="A1209" i="1"/>
  <c r="B1209" i="1" s="1"/>
  <c r="A1210" i="1"/>
  <c r="B1210" i="1" s="1"/>
  <c r="A1211" i="1"/>
  <c r="B1211" i="1" s="1"/>
  <c r="A1212" i="1"/>
  <c r="B1212" i="1" s="1"/>
  <c r="A1213" i="1"/>
  <c r="B1213" i="1" s="1"/>
  <c r="A1214" i="1"/>
  <c r="B1214" i="1" s="1"/>
  <c r="A1215" i="1"/>
  <c r="B1215" i="1" s="1"/>
  <c r="A1216" i="1"/>
  <c r="B1216" i="1" s="1"/>
  <c r="A1217" i="1"/>
  <c r="B1217" i="1" s="1"/>
  <c r="A1218" i="1"/>
  <c r="B1218" i="1" s="1"/>
  <c r="A1219" i="1"/>
  <c r="B1219" i="1" s="1"/>
  <c r="A1220" i="1"/>
  <c r="B1220" i="1" s="1"/>
  <c r="A1221" i="1"/>
  <c r="B1221" i="1" s="1"/>
  <c r="A1222" i="1"/>
  <c r="B1222" i="1" s="1"/>
  <c r="A1223" i="1"/>
  <c r="B1223" i="1" s="1"/>
  <c r="A1224" i="1"/>
  <c r="B1224" i="1" s="1"/>
  <c r="A1225" i="1"/>
  <c r="B1225" i="1" s="1"/>
  <c r="A1226" i="1"/>
  <c r="B1226" i="1" s="1"/>
  <c r="A1227" i="1"/>
  <c r="B1227" i="1" s="1"/>
  <c r="A1228" i="1"/>
  <c r="B1228" i="1" s="1"/>
  <c r="A1229" i="1"/>
  <c r="B1229" i="1" s="1"/>
  <c r="A1230" i="1"/>
  <c r="B1230" i="1" s="1"/>
  <c r="A1231" i="1"/>
  <c r="B1231" i="1" s="1"/>
  <c r="A1232" i="1"/>
  <c r="B1232" i="1" s="1"/>
  <c r="A1233" i="1"/>
  <c r="B1233" i="1" s="1"/>
  <c r="A1234" i="1"/>
  <c r="B1234" i="1" s="1"/>
  <c r="A1235" i="1"/>
  <c r="B1235" i="1" s="1"/>
  <c r="A1236" i="1"/>
  <c r="B1236" i="1" s="1"/>
  <c r="A1237" i="1"/>
  <c r="B1237" i="1" s="1"/>
  <c r="A1238" i="1"/>
  <c r="B1238" i="1" s="1"/>
  <c r="A1239" i="1"/>
  <c r="B1239" i="1" s="1"/>
  <c r="A1240" i="1"/>
  <c r="B1240" i="1" s="1"/>
  <c r="A1241" i="1"/>
  <c r="B1241" i="1" s="1"/>
  <c r="A1242" i="1"/>
  <c r="B1242" i="1" s="1"/>
  <c r="A1243" i="1"/>
  <c r="B1243" i="1" s="1"/>
  <c r="A1244" i="1"/>
  <c r="B1244" i="1" s="1"/>
  <c r="A1245" i="1"/>
  <c r="B1245" i="1" s="1"/>
  <c r="A1246" i="1"/>
  <c r="B1246" i="1" s="1"/>
  <c r="A1247" i="1"/>
  <c r="B1247" i="1" s="1"/>
  <c r="A1248" i="1"/>
  <c r="B1248" i="1" s="1"/>
  <c r="A1249" i="1"/>
  <c r="B1249" i="1" s="1"/>
  <c r="A1250" i="1"/>
  <c r="B1250" i="1" s="1"/>
  <c r="A1251" i="1"/>
  <c r="B1251" i="1" s="1"/>
  <c r="A1252" i="1"/>
  <c r="B1252" i="1" s="1"/>
  <c r="A1253" i="1"/>
  <c r="B1253" i="1" s="1"/>
  <c r="A1254" i="1"/>
  <c r="B1254" i="1" s="1"/>
  <c r="A1255" i="1"/>
  <c r="B1255" i="1" s="1"/>
  <c r="A1256" i="1"/>
  <c r="B1256" i="1" s="1"/>
  <c r="A1257" i="1"/>
  <c r="B1257" i="1" s="1"/>
  <c r="A1258" i="1"/>
  <c r="B1258" i="1" s="1"/>
  <c r="A1259" i="1"/>
  <c r="B1259" i="1" s="1"/>
  <c r="A1260" i="1"/>
  <c r="B1260" i="1" s="1"/>
  <c r="A1261" i="1"/>
  <c r="B1261" i="1" s="1"/>
  <c r="A1262" i="1"/>
  <c r="B1262" i="1" s="1"/>
  <c r="A1263" i="1"/>
  <c r="B1263" i="1" s="1"/>
  <c r="A1264" i="1"/>
  <c r="B1264" i="1" s="1"/>
  <c r="A1265" i="1"/>
  <c r="B1265" i="1" s="1"/>
  <c r="A1266" i="1"/>
  <c r="B1266" i="1" s="1"/>
  <c r="A1267" i="1"/>
  <c r="B1267" i="1" s="1"/>
  <c r="A1268" i="1"/>
  <c r="B1268" i="1" s="1"/>
  <c r="A1269" i="1"/>
  <c r="B1269" i="1" s="1"/>
  <c r="A1270" i="1"/>
  <c r="B1270" i="1" s="1"/>
  <c r="A1271" i="1"/>
  <c r="B1271" i="1" s="1"/>
  <c r="A1272" i="1"/>
  <c r="B1272" i="1" s="1"/>
  <c r="A1273" i="1"/>
  <c r="B1273" i="1" s="1"/>
  <c r="A1274" i="1"/>
  <c r="B1274" i="1" s="1"/>
  <c r="A1275" i="1"/>
  <c r="B1275" i="1" s="1"/>
  <c r="A1276" i="1"/>
  <c r="B1276" i="1" s="1"/>
  <c r="A1277" i="1"/>
  <c r="B1277" i="1" s="1"/>
  <c r="A1278" i="1"/>
  <c r="B1278" i="1" s="1"/>
  <c r="A1279" i="1"/>
  <c r="B1279" i="1" s="1"/>
  <c r="A1280" i="1"/>
  <c r="B1280" i="1" s="1"/>
  <c r="A1281" i="1"/>
  <c r="B1281" i="1" s="1"/>
  <c r="A1282" i="1"/>
  <c r="B1282" i="1" s="1"/>
  <c r="A1283" i="1"/>
  <c r="B1283" i="1" s="1"/>
  <c r="A1284" i="1"/>
  <c r="B1284" i="1" s="1"/>
  <c r="A1285" i="1"/>
  <c r="B1285" i="1" s="1"/>
  <c r="A1286" i="1"/>
  <c r="B1286" i="1" s="1"/>
  <c r="A1287" i="1"/>
  <c r="B1287" i="1" s="1"/>
  <c r="A1288" i="1"/>
  <c r="B1288" i="1" s="1"/>
  <c r="A1289" i="1"/>
  <c r="B1289" i="1" s="1"/>
  <c r="A1290" i="1"/>
  <c r="B1290" i="1" s="1"/>
  <c r="A1291" i="1"/>
  <c r="B1291" i="1" s="1"/>
  <c r="A1292" i="1"/>
  <c r="B1292" i="1" s="1"/>
  <c r="A1293" i="1"/>
  <c r="B1293" i="1" s="1"/>
  <c r="A1294" i="1"/>
  <c r="B1294" i="1" s="1"/>
  <c r="A1295" i="1"/>
  <c r="B1295" i="1" s="1"/>
  <c r="A1296" i="1"/>
  <c r="B1296" i="1" s="1"/>
  <c r="A1297" i="1"/>
  <c r="B1297" i="1" s="1"/>
  <c r="A1298" i="1"/>
  <c r="B1298" i="1" s="1"/>
  <c r="A1299" i="1"/>
  <c r="B1299" i="1" s="1"/>
  <c r="A1300" i="1"/>
  <c r="B1300" i="1" s="1"/>
  <c r="A1301" i="1"/>
  <c r="B1301" i="1" s="1"/>
  <c r="A1302" i="1"/>
  <c r="B1302" i="1" s="1"/>
  <c r="A1303" i="1"/>
  <c r="B1303" i="1" s="1"/>
  <c r="A1304" i="1"/>
  <c r="B1304" i="1" s="1"/>
  <c r="A1305" i="1"/>
  <c r="B1305" i="1" s="1"/>
  <c r="A1306" i="1"/>
  <c r="B1306" i="1" s="1"/>
  <c r="A1307" i="1"/>
  <c r="B1307" i="1" s="1"/>
  <c r="A1308" i="1"/>
  <c r="B1308" i="1" s="1"/>
  <c r="A1309" i="1"/>
  <c r="B1309" i="1" s="1"/>
  <c r="A1310" i="1"/>
  <c r="B1310" i="1" s="1"/>
  <c r="A1311" i="1"/>
  <c r="B1311" i="1" s="1"/>
  <c r="A1312" i="1"/>
  <c r="B1312" i="1" s="1"/>
  <c r="A1313" i="1"/>
  <c r="B1313" i="1" s="1"/>
  <c r="A1314" i="1"/>
  <c r="B1314" i="1" s="1"/>
  <c r="A1315" i="1"/>
  <c r="B1315" i="1" s="1"/>
  <c r="A1316" i="1"/>
  <c r="B1316" i="1" s="1"/>
  <c r="A1317" i="1"/>
  <c r="B1317" i="1" s="1"/>
  <c r="A1318" i="1"/>
  <c r="B1318" i="1" s="1"/>
  <c r="A1319" i="1"/>
  <c r="B1319" i="1" s="1"/>
  <c r="A1320" i="1"/>
  <c r="B1320" i="1" s="1"/>
  <c r="A1321" i="1"/>
  <c r="B1321" i="1" s="1"/>
  <c r="A1322" i="1"/>
  <c r="B1322" i="1" s="1"/>
  <c r="A1323" i="1"/>
  <c r="B1323" i="1" s="1"/>
  <c r="A1324" i="1"/>
  <c r="B1324" i="1" s="1"/>
  <c r="A1325" i="1"/>
  <c r="B1325" i="1" s="1"/>
  <c r="A1326" i="1"/>
  <c r="B1326" i="1" s="1"/>
  <c r="A1327" i="1"/>
  <c r="B1327" i="1" s="1"/>
  <c r="A1328" i="1"/>
  <c r="B1328" i="1" s="1"/>
  <c r="A1329" i="1"/>
  <c r="B1329" i="1" s="1"/>
  <c r="A1330" i="1"/>
  <c r="B1330" i="1" s="1"/>
  <c r="A1331" i="1"/>
  <c r="B1331" i="1" s="1"/>
  <c r="A1332" i="1"/>
  <c r="B1332" i="1" s="1"/>
  <c r="A1333" i="1"/>
  <c r="B1333" i="1" s="1"/>
  <c r="A1334" i="1"/>
  <c r="B1334" i="1" s="1"/>
  <c r="A1335" i="1"/>
  <c r="B1335" i="1" s="1"/>
  <c r="A1336" i="1"/>
  <c r="B1336" i="1" s="1"/>
  <c r="A1337" i="1"/>
  <c r="B1337" i="1" s="1"/>
  <c r="A1338" i="1"/>
  <c r="B1338" i="1" s="1"/>
  <c r="A1339" i="1"/>
  <c r="B1339" i="1" s="1"/>
  <c r="A1340" i="1"/>
  <c r="B1340" i="1" s="1"/>
  <c r="A1341" i="1"/>
  <c r="B1341" i="1" s="1"/>
  <c r="A1342" i="1"/>
  <c r="B1342" i="1" s="1"/>
  <c r="A1343" i="1"/>
  <c r="B1343" i="1" s="1"/>
  <c r="A1344" i="1"/>
  <c r="B1344" i="1" s="1"/>
  <c r="A1345" i="1"/>
  <c r="B1345" i="1" s="1"/>
  <c r="A1346" i="1"/>
  <c r="B1346" i="1" s="1"/>
  <c r="A1347" i="1"/>
  <c r="B1347" i="1" s="1"/>
  <c r="A1348" i="1"/>
  <c r="B1348" i="1" s="1"/>
  <c r="A1349" i="1"/>
  <c r="B1349" i="1" s="1"/>
  <c r="A1350" i="1"/>
  <c r="B1350" i="1" s="1"/>
  <c r="A1351" i="1"/>
  <c r="B1351" i="1" s="1"/>
  <c r="A1352" i="1"/>
  <c r="B1352" i="1" s="1"/>
  <c r="A1353" i="1"/>
  <c r="B1353" i="1" s="1"/>
  <c r="A1354" i="1"/>
  <c r="B1354" i="1" s="1"/>
  <c r="A1355" i="1"/>
  <c r="B1355" i="1" s="1"/>
  <c r="A1356" i="1"/>
  <c r="B1356" i="1" s="1"/>
  <c r="A1357" i="1"/>
  <c r="B1357" i="1" s="1"/>
  <c r="A1358" i="1"/>
  <c r="B1358" i="1" s="1"/>
  <c r="A1359" i="1"/>
  <c r="B1359" i="1" s="1"/>
  <c r="A1360" i="1"/>
  <c r="B1360" i="1" s="1"/>
  <c r="A1361" i="1"/>
  <c r="B1361" i="1" s="1"/>
  <c r="A1362" i="1"/>
  <c r="B1362" i="1" s="1"/>
  <c r="A1363" i="1"/>
  <c r="B1363" i="1" s="1"/>
  <c r="A1364" i="1"/>
  <c r="B1364" i="1" s="1"/>
  <c r="A1365" i="1"/>
  <c r="B1365" i="1" s="1"/>
  <c r="A1366" i="1"/>
  <c r="B1366" i="1" s="1"/>
  <c r="A1367" i="1"/>
  <c r="B1367" i="1" s="1"/>
  <c r="A1368" i="1"/>
  <c r="B1368" i="1" s="1"/>
  <c r="A1369" i="1"/>
  <c r="B1369" i="1" s="1"/>
  <c r="A1370" i="1"/>
  <c r="B1370" i="1" s="1"/>
  <c r="A1371" i="1"/>
  <c r="B1371" i="1" s="1"/>
  <c r="A1372" i="1"/>
  <c r="B1372" i="1" s="1"/>
  <c r="A1373" i="1"/>
  <c r="B1373" i="1" s="1"/>
  <c r="A1374" i="1"/>
  <c r="B1374" i="1" s="1"/>
  <c r="A1375" i="1"/>
  <c r="B1375" i="1" s="1"/>
  <c r="A1376" i="1"/>
  <c r="B1376" i="1" s="1"/>
  <c r="A1377" i="1"/>
  <c r="B1377" i="1" s="1"/>
  <c r="A1378" i="1"/>
  <c r="B1378" i="1" s="1"/>
  <c r="A1379" i="1"/>
  <c r="B1379" i="1" s="1"/>
  <c r="A1380" i="1"/>
  <c r="B1380" i="1" s="1"/>
  <c r="A1381" i="1"/>
  <c r="B1381" i="1" s="1"/>
  <c r="A1382" i="1"/>
  <c r="B1382" i="1" s="1"/>
  <c r="A1383" i="1"/>
  <c r="B1383" i="1" s="1"/>
  <c r="A1384" i="1"/>
  <c r="B1384" i="1" s="1"/>
  <c r="A1385" i="1"/>
  <c r="B1385" i="1" s="1"/>
  <c r="A1386" i="1"/>
  <c r="B1386" i="1" s="1"/>
  <c r="A1387" i="1"/>
  <c r="B1387" i="1" s="1"/>
  <c r="A1388" i="1"/>
  <c r="B1388" i="1" s="1"/>
  <c r="A1389" i="1"/>
  <c r="B1389" i="1" s="1"/>
  <c r="A1390" i="1"/>
  <c r="B1390" i="1" s="1"/>
  <c r="A1391" i="1"/>
  <c r="B1391" i="1" s="1"/>
  <c r="A1392" i="1"/>
  <c r="B1392" i="1" s="1"/>
  <c r="A1393" i="1"/>
  <c r="B1393" i="1" s="1"/>
  <c r="A1394" i="1"/>
  <c r="B1394" i="1" s="1"/>
  <c r="A1395" i="1"/>
  <c r="B1395" i="1" s="1"/>
  <c r="A1396" i="1"/>
  <c r="B1396" i="1" s="1"/>
  <c r="A1397" i="1"/>
  <c r="B1397" i="1" s="1"/>
  <c r="A1398" i="1"/>
  <c r="B1398" i="1" s="1"/>
  <c r="A1399" i="1"/>
  <c r="B1399" i="1" s="1"/>
  <c r="A1400" i="1"/>
  <c r="B1400" i="1" s="1"/>
  <c r="A1401" i="1"/>
  <c r="B1401" i="1" s="1"/>
  <c r="A1402" i="1"/>
  <c r="B1402" i="1" s="1"/>
  <c r="A1403" i="1"/>
  <c r="B1403" i="1" s="1"/>
  <c r="A1404" i="1"/>
  <c r="B1404" i="1" s="1"/>
  <c r="A1405" i="1"/>
  <c r="B1405" i="1" s="1"/>
  <c r="A1406" i="1"/>
  <c r="B1406" i="1" s="1"/>
  <c r="A1407" i="1"/>
  <c r="B1407" i="1" s="1"/>
  <c r="A1408" i="1"/>
  <c r="B1408" i="1" s="1"/>
  <c r="A1409" i="1"/>
  <c r="B1409" i="1" s="1"/>
  <c r="A1410" i="1"/>
  <c r="B1410" i="1" s="1"/>
  <c r="A1411" i="1"/>
  <c r="B1411" i="1" s="1"/>
  <c r="A1412" i="1"/>
  <c r="B1412" i="1" s="1"/>
  <c r="A1413" i="1"/>
  <c r="B1413" i="1" s="1"/>
  <c r="A1414" i="1"/>
  <c r="B1414" i="1" s="1"/>
  <c r="A1415" i="1"/>
  <c r="B1415" i="1" s="1"/>
  <c r="A1416" i="1"/>
  <c r="B1416" i="1" s="1"/>
  <c r="A1417" i="1"/>
  <c r="B1417" i="1" s="1"/>
  <c r="A1418" i="1"/>
  <c r="B1418" i="1" s="1"/>
  <c r="A1419" i="1"/>
  <c r="B1419" i="1" s="1"/>
  <c r="A1420" i="1"/>
  <c r="B1420" i="1" s="1"/>
  <c r="A1421" i="1"/>
  <c r="B1421" i="1" s="1"/>
  <c r="A1422" i="1"/>
  <c r="B1422" i="1" s="1"/>
  <c r="A1423" i="1"/>
  <c r="B1423" i="1" s="1"/>
  <c r="A1424" i="1"/>
  <c r="B1424" i="1" s="1"/>
  <c r="A1425" i="1"/>
  <c r="B1425" i="1" s="1"/>
  <c r="A1426" i="1"/>
  <c r="B1426" i="1" s="1"/>
  <c r="A1427" i="1"/>
  <c r="B1427" i="1" s="1"/>
  <c r="A1428" i="1"/>
  <c r="B1428" i="1" s="1"/>
  <c r="A1429" i="1"/>
  <c r="B1429" i="1" s="1"/>
  <c r="A1430" i="1"/>
  <c r="B1430" i="1" s="1"/>
  <c r="A1431" i="1"/>
  <c r="B1431" i="1" s="1"/>
  <c r="A1432" i="1"/>
  <c r="B1432" i="1" s="1"/>
  <c r="A1433" i="1"/>
  <c r="B1433" i="1" s="1"/>
  <c r="A1434" i="1"/>
  <c r="B1434" i="1" s="1"/>
  <c r="A1435" i="1"/>
  <c r="B1435" i="1" s="1"/>
  <c r="A1436" i="1"/>
  <c r="B1436" i="1" s="1"/>
  <c r="A1437" i="1"/>
  <c r="B1437" i="1" s="1"/>
  <c r="A1438" i="1"/>
  <c r="B1438" i="1" s="1"/>
  <c r="A1439" i="1"/>
  <c r="B1439" i="1" s="1"/>
  <c r="A1440" i="1"/>
  <c r="B1440" i="1" s="1"/>
  <c r="A1441" i="1"/>
  <c r="B1441" i="1" s="1"/>
  <c r="A1442" i="1"/>
  <c r="B1442" i="1" s="1"/>
  <c r="A1443" i="1"/>
  <c r="B1443" i="1" s="1"/>
  <c r="A1444" i="1"/>
  <c r="B1444" i="1" s="1"/>
  <c r="A1445" i="1"/>
  <c r="B1445" i="1" s="1"/>
  <c r="A1446" i="1"/>
  <c r="B1446" i="1" s="1"/>
  <c r="A1447" i="1"/>
  <c r="B1447" i="1" s="1"/>
  <c r="A1448" i="1"/>
  <c r="B1448" i="1" s="1"/>
  <c r="A1449" i="1"/>
  <c r="B1449" i="1" s="1"/>
  <c r="A1450" i="1"/>
  <c r="B1450" i="1" s="1"/>
  <c r="A1451" i="1"/>
  <c r="B1451" i="1" s="1"/>
  <c r="A1452" i="1"/>
  <c r="B1452" i="1" s="1"/>
  <c r="A1453" i="1"/>
  <c r="B1453" i="1" s="1"/>
  <c r="A1454" i="1"/>
  <c r="B1454" i="1" s="1"/>
  <c r="A1455" i="1"/>
  <c r="B1455" i="1" s="1"/>
  <c r="A1456" i="1"/>
  <c r="B1456" i="1" s="1"/>
  <c r="A1457" i="1"/>
  <c r="B1457" i="1" s="1"/>
  <c r="A1458" i="1"/>
  <c r="B1458" i="1" s="1"/>
  <c r="A1459" i="1"/>
  <c r="B1459" i="1" s="1"/>
  <c r="A1460" i="1"/>
  <c r="B1460" i="1" s="1"/>
  <c r="A1461" i="1"/>
  <c r="B1461" i="1" s="1"/>
  <c r="A1462" i="1"/>
  <c r="B1462" i="1" s="1"/>
  <c r="A1463" i="1"/>
  <c r="B1463" i="1" s="1"/>
  <c r="A1464" i="1"/>
  <c r="B1464" i="1" s="1"/>
  <c r="A1465" i="1"/>
  <c r="B1465" i="1" s="1"/>
  <c r="A1466" i="1"/>
  <c r="B1466" i="1" s="1"/>
  <c r="A1467" i="1"/>
  <c r="B1467" i="1" s="1"/>
  <c r="A1468" i="1"/>
  <c r="B1468" i="1" s="1"/>
  <c r="A1469" i="1"/>
  <c r="B1469" i="1" s="1"/>
  <c r="A1470" i="1"/>
  <c r="B1470" i="1" s="1"/>
  <c r="A1471" i="1"/>
  <c r="B1471" i="1" s="1"/>
  <c r="A1472" i="1"/>
  <c r="B1472" i="1" s="1"/>
  <c r="A1473" i="1"/>
  <c r="B1473" i="1" s="1"/>
  <c r="A1474" i="1"/>
  <c r="B1474" i="1" s="1"/>
  <c r="A1475" i="1"/>
  <c r="B1475" i="1" s="1"/>
  <c r="A1476" i="1"/>
  <c r="B1476" i="1" s="1"/>
  <c r="A1477" i="1"/>
  <c r="B1477" i="1" s="1"/>
  <c r="A1478" i="1"/>
  <c r="B1478" i="1" s="1"/>
  <c r="A1479" i="1"/>
  <c r="B1479" i="1" s="1"/>
  <c r="A1480" i="1"/>
  <c r="B1480" i="1" s="1"/>
  <c r="A1481" i="1"/>
  <c r="B1481" i="1" s="1"/>
  <c r="A1482" i="1"/>
  <c r="B1482" i="1" s="1"/>
  <c r="A1483" i="1"/>
  <c r="B1483" i="1" s="1"/>
  <c r="A1484" i="1"/>
  <c r="B1484" i="1" s="1"/>
  <c r="A1485" i="1"/>
  <c r="B1485" i="1" s="1"/>
  <c r="A1486" i="1"/>
  <c r="B1486" i="1" s="1"/>
  <c r="A1487" i="1"/>
  <c r="B1487" i="1" s="1"/>
  <c r="A1488" i="1"/>
  <c r="B1488" i="1" s="1"/>
  <c r="A1489" i="1"/>
  <c r="B1489" i="1" s="1"/>
  <c r="A1490" i="1"/>
  <c r="B1490" i="1" s="1"/>
  <c r="A1491" i="1"/>
  <c r="B1491" i="1" s="1"/>
  <c r="A1492" i="1"/>
  <c r="B1492" i="1" s="1"/>
  <c r="A1493" i="1"/>
  <c r="B1493" i="1" s="1"/>
  <c r="A1494" i="1"/>
  <c r="B1494" i="1" s="1"/>
  <c r="A1495" i="1"/>
  <c r="B1495" i="1" s="1"/>
  <c r="A1496" i="1"/>
  <c r="B1496" i="1" s="1"/>
  <c r="A1497" i="1"/>
  <c r="B1497" i="1" s="1"/>
  <c r="A1498" i="1"/>
  <c r="B1498" i="1" s="1"/>
  <c r="A1499" i="1"/>
  <c r="B1499" i="1" s="1"/>
  <c r="A1500" i="1"/>
  <c r="B1500" i="1" s="1"/>
  <c r="A1501" i="1"/>
  <c r="B1501" i="1" s="1"/>
  <c r="A1502" i="1"/>
  <c r="B1502" i="1" s="1"/>
  <c r="A1503" i="1"/>
  <c r="B1503" i="1" s="1"/>
  <c r="A1504" i="1"/>
  <c r="B1504" i="1" s="1"/>
  <c r="A1505" i="1"/>
  <c r="B1505" i="1" s="1"/>
  <c r="A1506" i="1"/>
  <c r="B1506" i="1" s="1"/>
  <c r="A1507" i="1"/>
  <c r="B1507" i="1" s="1"/>
  <c r="A1508" i="1"/>
  <c r="B1508" i="1" s="1"/>
  <c r="A1509" i="1"/>
  <c r="B1509" i="1" s="1"/>
  <c r="A1510" i="1"/>
  <c r="B1510" i="1" s="1"/>
  <c r="A1511" i="1"/>
  <c r="B1511" i="1" s="1"/>
  <c r="A1512" i="1"/>
  <c r="B1512" i="1" s="1"/>
  <c r="A1513" i="1"/>
  <c r="B1513" i="1" s="1"/>
  <c r="A1514" i="1"/>
  <c r="B1514" i="1" s="1"/>
  <c r="A1515" i="1"/>
  <c r="B1515" i="1" s="1"/>
  <c r="A1516" i="1"/>
  <c r="B1516" i="1" s="1"/>
  <c r="A1517" i="1"/>
  <c r="B1517" i="1" s="1"/>
  <c r="A1518" i="1"/>
  <c r="B1518" i="1" s="1"/>
  <c r="A1519" i="1"/>
  <c r="B1519" i="1" s="1"/>
  <c r="A1520" i="1"/>
  <c r="B1520" i="1" s="1"/>
  <c r="A1521" i="1"/>
  <c r="B1521" i="1" s="1"/>
  <c r="A1522" i="1"/>
  <c r="B1522" i="1" s="1"/>
  <c r="A1523" i="1"/>
  <c r="B1523" i="1" s="1"/>
  <c r="A1524" i="1"/>
  <c r="B1524" i="1" s="1"/>
  <c r="A1525" i="1"/>
  <c r="B1525" i="1" s="1"/>
  <c r="A1526" i="1"/>
  <c r="B1526" i="1" s="1"/>
  <c r="A1527" i="1"/>
  <c r="B1527" i="1" s="1"/>
  <c r="A1528" i="1"/>
  <c r="B1528" i="1" s="1"/>
  <c r="A1529" i="1"/>
  <c r="B1529" i="1" s="1"/>
  <c r="A1530" i="1"/>
  <c r="B1530" i="1" s="1"/>
  <c r="A1531" i="1"/>
  <c r="B1531" i="1" s="1"/>
  <c r="A1532" i="1"/>
  <c r="B1532" i="1" s="1"/>
  <c r="A1533" i="1"/>
  <c r="B1533" i="1" s="1"/>
  <c r="A1534" i="1"/>
  <c r="B1534" i="1" s="1"/>
  <c r="A1535" i="1"/>
  <c r="B1535" i="1" s="1"/>
  <c r="A1536" i="1"/>
  <c r="B1536" i="1" s="1"/>
  <c r="A1537" i="1"/>
  <c r="B1537" i="1" s="1"/>
  <c r="A1538" i="1"/>
  <c r="B1538" i="1" s="1"/>
  <c r="A1539" i="1"/>
  <c r="B1539" i="1" s="1"/>
  <c r="A1540" i="1"/>
  <c r="B1540" i="1" s="1"/>
  <c r="A1541" i="1"/>
  <c r="B1541" i="1" s="1"/>
  <c r="A1542" i="1"/>
  <c r="B1542" i="1" s="1"/>
  <c r="A1543" i="1"/>
  <c r="B1543" i="1" s="1"/>
  <c r="A1544" i="1"/>
  <c r="B1544" i="1" s="1"/>
  <c r="A1545" i="1"/>
  <c r="B1545" i="1" s="1"/>
  <c r="A1546" i="1"/>
  <c r="B1546" i="1" s="1"/>
  <c r="A1547" i="1"/>
  <c r="B1547" i="1" s="1"/>
  <c r="A1548" i="1"/>
  <c r="B1548" i="1" s="1"/>
  <c r="A1549" i="1"/>
  <c r="B1549" i="1" s="1"/>
  <c r="A1550" i="1"/>
  <c r="B1550" i="1" s="1"/>
  <c r="A1551" i="1"/>
  <c r="B1551" i="1" s="1"/>
  <c r="A1552" i="1"/>
  <c r="B1552" i="1" s="1"/>
  <c r="A1553" i="1"/>
  <c r="B1553" i="1" s="1"/>
  <c r="A1554" i="1"/>
  <c r="B1554" i="1" s="1"/>
  <c r="A1555" i="1"/>
  <c r="B1555" i="1" s="1"/>
  <c r="A1556" i="1"/>
  <c r="B1556" i="1" s="1"/>
  <c r="A1557" i="1"/>
  <c r="B1557" i="1" s="1"/>
  <c r="A1558" i="1"/>
  <c r="B1558" i="1" s="1"/>
  <c r="A1559" i="1"/>
  <c r="B1559" i="1" s="1"/>
  <c r="A1560" i="1"/>
  <c r="B1560" i="1" s="1"/>
  <c r="A1561" i="1"/>
  <c r="B1561" i="1" s="1"/>
  <c r="A1562" i="1"/>
  <c r="B1562" i="1" s="1"/>
  <c r="A1563" i="1"/>
  <c r="B1563" i="1" s="1"/>
  <c r="A1564" i="1"/>
  <c r="B1564" i="1" s="1"/>
  <c r="A1565" i="1"/>
  <c r="B1565" i="1" s="1"/>
  <c r="A1566" i="1"/>
  <c r="B1566" i="1" s="1"/>
  <c r="A1567" i="1"/>
  <c r="B1567" i="1" s="1"/>
  <c r="A1568" i="1"/>
  <c r="B1568" i="1" s="1"/>
  <c r="A1569" i="1"/>
  <c r="B1569" i="1" s="1"/>
  <c r="A1570" i="1"/>
  <c r="B1570" i="1" s="1"/>
  <c r="A1571" i="1"/>
  <c r="B1571" i="1" s="1"/>
  <c r="A1572" i="1"/>
  <c r="B1572" i="1" s="1"/>
  <c r="A1573" i="1"/>
  <c r="B1573" i="1" s="1"/>
  <c r="A1574" i="1"/>
  <c r="B1574" i="1" s="1"/>
  <c r="A1575" i="1"/>
  <c r="B1575" i="1" s="1"/>
  <c r="A1576" i="1"/>
  <c r="B1576" i="1" s="1"/>
  <c r="A1577" i="1"/>
  <c r="B1577" i="1" s="1"/>
  <c r="A1578" i="1"/>
  <c r="B1578" i="1" s="1"/>
  <c r="A1579" i="1"/>
  <c r="B1579" i="1" s="1"/>
  <c r="A1580" i="1"/>
  <c r="B1580" i="1" s="1"/>
  <c r="A1581" i="1"/>
  <c r="B1581" i="1" s="1"/>
  <c r="A1582" i="1"/>
  <c r="B1582" i="1" s="1"/>
  <c r="A1583" i="1"/>
  <c r="B1583" i="1" s="1"/>
  <c r="A1584" i="1"/>
  <c r="B1584" i="1" s="1"/>
  <c r="A1585" i="1"/>
  <c r="B1585" i="1" s="1"/>
  <c r="A1586" i="1"/>
  <c r="B1586" i="1" s="1"/>
  <c r="A1587" i="1"/>
  <c r="B1587" i="1" s="1"/>
  <c r="A1588" i="1"/>
  <c r="B1588" i="1" s="1"/>
  <c r="A1589" i="1"/>
  <c r="B1589" i="1" s="1"/>
  <c r="A1590" i="1"/>
  <c r="B1590" i="1" s="1"/>
  <c r="A1591" i="1"/>
  <c r="B1591" i="1" s="1"/>
  <c r="A1592" i="1"/>
  <c r="B1592" i="1" s="1"/>
  <c r="A1593" i="1"/>
  <c r="B1593" i="1" s="1"/>
  <c r="A1594" i="1"/>
  <c r="B1594" i="1" s="1"/>
  <c r="A1595" i="1"/>
  <c r="B1595" i="1" s="1"/>
  <c r="A1596" i="1"/>
  <c r="B1596" i="1" s="1"/>
  <c r="A1597" i="1"/>
  <c r="B1597" i="1" s="1"/>
  <c r="A1598" i="1"/>
  <c r="B1598" i="1" s="1"/>
  <c r="A1599" i="1"/>
  <c r="B1599" i="1" s="1"/>
  <c r="A1600" i="1"/>
  <c r="B1600" i="1" s="1"/>
  <c r="A1601" i="1"/>
  <c r="B1601" i="1" s="1"/>
  <c r="A1602" i="1"/>
  <c r="B1602" i="1" s="1"/>
  <c r="A1603" i="1"/>
  <c r="B1603" i="1" s="1"/>
  <c r="A1604" i="1"/>
  <c r="B1604" i="1" s="1"/>
  <c r="A1605" i="1"/>
  <c r="B1605" i="1" s="1"/>
  <c r="A1606" i="1"/>
  <c r="B1606" i="1" s="1"/>
  <c r="A1607" i="1"/>
  <c r="B1607" i="1" s="1"/>
  <c r="A1608" i="1"/>
  <c r="B1608" i="1" s="1"/>
  <c r="A1609" i="1"/>
  <c r="B1609" i="1" s="1"/>
  <c r="A1610" i="1"/>
  <c r="B1610" i="1" s="1"/>
  <c r="A1611" i="1"/>
  <c r="B1611" i="1" s="1"/>
  <c r="A1612" i="1"/>
  <c r="B1612" i="1" s="1"/>
  <c r="B8" i="1"/>
  <c r="B9" i="1" s="1"/>
  <c r="E13" i="1" l="1"/>
  <c r="E14" i="1" l="1"/>
</calcChain>
</file>

<file path=xl/sharedStrings.xml><?xml version="1.0" encoding="utf-8"?>
<sst xmlns="http://schemas.openxmlformats.org/spreadsheetml/2006/main" count="15" uniqueCount="14">
  <si>
    <t>Event</t>
  </si>
  <si>
    <t>Payoff</t>
  </si>
  <si>
    <t>Probability</t>
  </si>
  <si>
    <t>Indiana loses by 17 or less</t>
  </si>
  <si>
    <t>Indiana loses by 18 or more</t>
  </si>
  <si>
    <t>Random Number</t>
  </si>
  <si>
    <t>Betting on football</t>
  </si>
  <si>
    <t xml:space="preserve">Standard deviation of payoff </t>
  </si>
  <si>
    <t>Summary measures of simulated payoffs</t>
  </si>
  <si>
    <t>Mean</t>
  </si>
  <si>
    <t>Standard deviation</t>
  </si>
  <si>
    <t>Part a</t>
  </si>
  <si>
    <t xml:space="preserve">Mean value of payoff </t>
  </si>
  <si>
    <r>
      <rPr>
        <b/>
        <sz val="11"/>
        <rFont val="Calibri"/>
        <family val="2"/>
      </rPr>
      <t xml:space="preserve">Part b: </t>
    </r>
    <r>
      <rPr>
        <sz val="11"/>
        <rFont val="Calibri"/>
        <family val="2"/>
      </rPr>
      <t>Simulation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</si>
</sst>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714374</xdr:colOff>
      <xdr:row>15</xdr:row>
      <xdr:rowOff>104774</xdr:rowOff>
    </xdr:from>
    <xdr:to>
      <xdr:col>7</xdr:col>
      <xdr:colOff>171450</xdr:colOff>
      <xdr:row>24</xdr:row>
      <xdr:rowOff>133350</xdr:rowOff>
    </xdr:to>
    <xdr:sp macro="" textlink="">
      <xdr:nvSpPr>
        <xdr:cNvPr id="2" name="TextBox 1"/>
        <xdr:cNvSpPr txBox="1"/>
      </xdr:nvSpPr>
      <xdr:spPr>
        <a:xfrm>
          <a:off x="3314699" y="2962274"/>
          <a:ext cx="3209926" cy="174307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By repeatedly pressing the F9</a:t>
          </a:r>
          <a:r>
            <a:rPr lang="en-US" sz="1100" baseline="0"/>
            <a:t> key, it appears that the value in cell E13 is indeed accurate to about 50 cents. The true mean in cell B8 is a loss of 50 cents, and the random value in cell E13 varies approximately from 0 to -1. In contrast, the standard deviation in cell E14 is very accurate. It is always within about a penny of the standard deviation in cell B9.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12"/>
  <sheetViews>
    <sheetView tabSelected="1" workbookViewId="0">
      <pane ySplit="8100" topLeftCell="A1606"/>
      <selection activeCell="A2" sqref="A2"/>
      <selection pane="bottomLeft" activeCell="A1614" sqref="A1614"/>
    </sheetView>
  </sheetViews>
  <sheetFormatPr defaultRowHeight="15" x14ac:dyDescent="0.25"/>
  <cols>
    <col min="1" max="1" width="28.7109375" style="2" customWidth="1"/>
    <col min="2" max="2" width="10.28515625" style="2" customWidth="1"/>
    <col min="3" max="3" width="10.7109375" style="2" bestFit="1" customWidth="1"/>
    <col min="4" max="4" width="18.140625" style="2" customWidth="1"/>
    <col min="5" max="16384" width="9.140625" style="2"/>
  </cols>
  <sheetData>
    <row r="1" spans="1:5" x14ac:dyDescent="0.25">
      <c r="A1" s="1" t="s">
        <v>6</v>
      </c>
    </row>
    <row r="2" spans="1:5" x14ac:dyDescent="0.25">
      <c r="A2" s="1"/>
    </row>
    <row r="3" spans="1:5" x14ac:dyDescent="0.25">
      <c r="A3" s="4" t="s">
        <v>0</v>
      </c>
      <c r="B3" s="7" t="s">
        <v>1</v>
      </c>
      <c r="C3" s="7" t="s">
        <v>2</v>
      </c>
      <c r="D3" s="3"/>
    </row>
    <row r="4" spans="1:5" x14ac:dyDescent="0.25">
      <c r="A4" s="4" t="s">
        <v>3</v>
      </c>
      <c r="B4" s="5">
        <v>10</v>
      </c>
      <c r="C4" s="7">
        <v>0.5</v>
      </c>
      <c r="D4" s="3"/>
    </row>
    <row r="5" spans="1:5" x14ac:dyDescent="0.25">
      <c r="A5" s="4" t="s">
        <v>4</v>
      </c>
      <c r="B5" s="5">
        <v>-11</v>
      </c>
      <c r="C5" s="7">
        <v>0.5</v>
      </c>
      <c r="D5" s="3"/>
    </row>
    <row r="7" spans="1:5" x14ac:dyDescent="0.25">
      <c r="A7" s="1" t="s">
        <v>11</v>
      </c>
    </row>
    <row r="8" spans="1:5" x14ac:dyDescent="0.25">
      <c r="A8" s="2" t="s">
        <v>12</v>
      </c>
      <c r="B8" s="5">
        <f>SUMPRODUCT(B4:B5,C4:C5)</f>
        <v>-0.5</v>
      </c>
    </row>
    <row r="9" spans="1:5" x14ac:dyDescent="0.25">
      <c r="A9" s="2" t="s">
        <v>7</v>
      </c>
      <c r="B9" s="5">
        <f>SQRT(SUMPRODUCT(B4:B5,B4:B5,C4:C5)-B8^2)</f>
        <v>10.5</v>
      </c>
    </row>
    <row r="11" spans="1:5" x14ac:dyDescent="0.25">
      <c r="A11" s="2" t="s">
        <v>13</v>
      </c>
    </row>
    <row r="12" spans="1:5" x14ac:dyDescent="0.25">
      <c r="A12" s="7" t="s">
        <v>5</v>
      </c>
      <c r="B12" s="7" t="s">
        <v>1</v>
      </c>
      <c r="D12" s="2" t="s">
        <v>8</v>
      </c>
    </row>
    <row r="13" spans="1:5" x14ac:dyDescent="0.25">
      <c r="A13" s="7">
        <f ca="1">RAND()</f>
        <v>0.13433419057740525</v>
      </c>
      <c r="B13" s="5">
        <f ca="1">IF(A13&lt;=$C$4,$B$4,$B$5)</f>
        <v>10</v>
      </c>
      <c r="D13" s="2" t="s">
        <v>9</v>
      </c>
      <c r="E13" s="5">
        <f ca="1">AVERAGE(B13:B1612)</f>
        <v>-0.73624999999999996</v>
      </c>
    </row>
    <row r="14" spans="1:5" x14ac:dyDescent="0.25">
      <c r="A14" s="7">
        <f t="shared" ref="A14:A77" ca="1" si="0">RAND()</f>
        <v>0.6200115273498964</v>
      </c>
      <c r="B14" s="5">
        <f t="shared" ref="B14:B77" ca="1" si="1">IF(A14&lt;=$C$4,$B$4,$B$5)</f>
        <v>-11</v>
      </c>
      <c r="D14" s="2" t="s">
        <v>10</v>
      </c>
      <c r="E14" s="6">
        <f ca="1">STDEV(B13:B1612)</f>
        <v>10.500623808861764</v>
      </c>
    </row>
    <row r="15" spans="1:5" x14ac:dyDescent="0.25">
      <c r="A15" s="7">
        <f t="shared" ca="1" si="0"/>
        <v>0.4339863874719706</v>
      </c>
      <c r="B15" s="5">
        <f t="shared" ca="1" si="1"/>
        <v>10</v>
      </c>
    </row>
    <row r="16" spans="1:5" x14ac:dyDescent="0.25">
      <c r="A16" s="7">
        <f t="shared" ca="1" si="0"/>
        <v>0.74096914923996815</v>
      </c>
      <c r="B16" s="5">
        <f t="shared" ca="1" si="1"/>
        <v>-11</v>
      </c>
    </row>
    <row r="17" spans="1:2" x14ac:dyDescent="0.25">
      <c r="A17" s="7">
        <f t="shared" ca="1" si="0"/>
        <v>0.96584594743576846</v>
      </c>
      <c r="B17" s="5">
        <f t="shared" ca="1" si="1"/>
        <v>-11</v>
      </c>
    </row>
    <row r="18" spans="1:2" x14ac:dyDescent="0.25">
      <c r="A18" s="7">
        <f t="shared" ca="1" si="0"/>
        <v>0.80453235671689827</v>
      </c>
      <c r="B18" s="5">
        <f t="shared" ca="1" si="1"/>
        <v>-11</v>
      </c>
    </row>
    <row r="19" spans="1:2" x14ac:dyDescent="0.25">
      <c r="A19" s="7">
        <f t="shared" ca="1" si="0"/>
        <v>0.82756408740678888</v>
      </c>
      <c r="B19" s="5">
        <f t="shared" ca="1" si="1"/>
        <v>-11</v>
      </c>
    </row>
    <row r="20" spans="1:2" x14ac:dyDescent="0.25">
      <c r="A20" s="7">
        <f t="shared" ca="1" si="0"/>
        <v>0.93524734244653407</v>
      </c>
      <c r="B20" s="5">
        <f t="shared" ca="1" si="1"/>
        <v>-11</v>
      </c>
    </row>
    <row r="21" spans="1:2" x14ac:dyDescent="0.25">
      <c r="A21" s="7">
        <f t="shared" ca="1" si="0"/>
        <v>0.29305747706979746</v>
      </c>
      <c r="B21" s="5">
        <f t="shared" ca="1" si="1"/>
        <v>10</v>
      </c>
    </row>
    <row r="22" spans="1:2" x14ac:dyDescent="0.25">
      <c r="A22" s="7">
        <f t="shared" ca="1" si="0"/>
        <v>9.3565616068971291E-3</v>
      </c>
      <c r="B22" s="5">
        <f t="shared" ca="1" si="1"/>
        <v>10</v>
      </c>
    </row>
    <row r="23" spans="1:2" x14ac:dyDescent="0.25">
      <c r="A23" s="7">
        <f t="shared" ca="1" si="0"/>
        <v>2.4157083400854651E-2</v>
      </c>
      <c r="B23" s="5">
        <f t="shared" ca="1" si="1"/>
        <v>10</v>
      </c>
    </row>
    <row r="24" spans="1:2" x14ac:dyDescent="0.25">
      <c r="A24" s="7">
        <f t="shared" ca="1" si="0"/>
        <v>0.6234223315173496</v>
      </c>
      <c r="B24" s="5">
        <f t="shared" ca="1" si="1"/>
        <v>-11</v>
      </c>
    </row>
    <row r="25" spans="1:2" x14ac:dyDescent="0.25">
      <c r="A25" s="7">
        <f t="shared" ca="1" si="0"/>
        <v>0.51148383482450199</v>
      </c>
      <c r="B25" s="5">
        <f t="shared" ca="1" si="1"/>
        <v>-11</v>
      </c>
    </row>
    <row r="26" spans="1:2" x14ac:dyDescent="0.25">
      <c r="A26" s="7">
        <f t="shared" ca="1" si="0"/>
        <v>0.32622969272206914</v>
      </c>
      <c r="B26" s="5">
        <f t="shared" ca="1" si="1"/>
        <v>10</v>
      </c>
    </row>
    <row r="27" spans="1:2" x14ac:dyDescent="0.25">
      <c r="A27" s="7">
        <f t="shared" ca="1" si="0"/>
        <v>0.20219028067065359</v>
      </c>
      <c r="B27" s="5">
        <f t="shared" ca="1" si="1"/>
        <v>10</v>
      </c>
    </row>
    <row r="28" spans="1:2" x14ac:dyDescent="0.25">
      <c r="A28" s="7">
        <f t="shared" ca="1" si="0"/>
        <v>0.45846654569426548</v>
      </c>
      <c r="B28" s="5">
        <f t="shared" ca="1" si="1"/>
        <v>10</v>
      </c>
    </row>
    <row r="29" spans="1:2" x14ac:dyDescent="0.25">
      <c r="A29" s="7">
        <f t="shared" ca="1" si="0"/>
        <v>0.63936819468085659</v>
      </c>
      <c r="B29" s="5">
        <f t="shared" ca="1" si="1"/>
        <v>-11</v>
      </c>
    </row>
    <row r="30" spans="1:2" x14ac:dyDescent="0.25">
      <c r="A30" s="7">
        <f t="shared" ca="1" si="0"/>
        <v>0.90355019610718668</v>
      </c>
      <c r="B30" s="5">
        <f t="shared" ca="1" si="1"/>
        <v>-11</v>
      </c>
    </row>
    <row r="31" spans="1:2" x14ac:dyDescent="0.25">
      <c r="A31" s="7">
        <f t="shared" ca="1" si="0"/>
        <v>0.30183755504485899</v>
      </c>
      <c r="B31" s="5">
        <f t="shared" ca="1" si="1"/>
        <v>10</v>
      </c>
    </row>
    <row r="32" spans="1:2" x14ac:dyDescent="0.25">
      <c r="A32" s="7">
        <f t="shared" ca="1" si="0"/>
        <v>0.42878995799036834</v>
      </c>
      <c r="B32" s="5">
        <f t="shared" ca="1" si="1"/>
        <v>10</v>
      </c>
    </row>
    <row r="33" spans="1:2" x14ac:dyDescent="0.25">
      <c r="A33" s="7">
        <f t="shared" ca="1" si="0"/>
        <v>0.96305664836505933</v>
      </c>
      <c r="B33" s="5">
        <f t="shared" ca="1" si="1"/>
        <v>-11</v>
      </c>
    </row>
    <row r="34" spans="1:2" x14ac:dyDescent="0.25">
      <c r="A34" s="7">
        <f t="shared" ca="1" si="0"/>
        <v>0.56321596062083013</v>
      </c>
      <c r="B34" s="5">
        <f t="shared" ca="1" si="1"/>
        <v>-11</v>
      </c>
    </row>
    <row r="35" spans="1:2" x14ac:dyDescent="0.25">
      <c r="A35" s="7">
        <f t="shared" ca="1" si="0"/>
        <v>0.98221785064190315</v>
      </c>
      <c r="B35" s="5">
        <f t="shared" ca="1" si="1"/>
        <v>-11</v>
      </c>
    </row>
    <row r="36" spans="1:2" x14ac:dyDescent="0.25">
      <c r="A36" s="7">
        <f t="shared" ca="1" si="0"/>
        <v>0.86726279616910473</v>
      </c>
      <c r="B36" s="5">
        <f t="shared" ca="1" si="1"/>
        <v>-11</v>
      </c>
    </row>
    <row r="37" spans="1:2" x14ac:dyDescent="0.25">
      <c r="A37" s="7">
        <f t="shared" ca="1" si="0"/>
        <v>0.24148016478998469</v>
      </c>
      <c r="B37" s="5">
        <f t="shared" ca="1" si="1"/>
        <v>10</v>
      </c>
    </row>
    <row r="38" spans="1:2" x14ac:dyDescent="0.25">
      <c r="A38" s="7">
        <f t="shared" ca="1" si="0"/>
        <v>0.86393523060430422</v>
      </c>
      <c r="B38" s="5">
        <f t="shared" ca="1" si="1"/>
        <v>-11</v>
      </c>
    </row>
    <row r="39" spans="1:2" x14ac:dyDescent="0.25">
      <c r="A39" s="7">
        <f t="shared" ca="1" si="0"/>
        <v>0.16161099864864259</v>
      </c>
      <c r="B39" s="5">
        <f t="shared" ca="1" si="1"/>
        <v>10</v>
      </c>
    </row>
    <row r="40" spans="1:2" x14ac:dyDescent="0.25">
      <c r="A40" s="7">
        <f t="shared" ca="1" si="0"/>
        <v>7.9455872924901971E-2</v>
      </c>
      <c r="B40" s="5">
        <f t="shared" ca="1" si="1"/>
        <v>10</v>
      </c>
    </row>
    <row r="41" spans="1:2" x14ac:dyDescent="0.25">
      <c r="A41" s="7">
        <f t="shared" ca="1" si="0"/>
        <v>0.5439402106702923</v>
      </c>
      <c r="B41" s="5">
        <f t="shared" ca="1" si="1"/>
        <v>-11</v>
      </c>
    </row>
    <row r="42" spans="1:2" x14ac:dyDescent="0.25">
      <c r="A42" s="7">
        <f t="shared" ca="1" si="0"/>
        <v>0.4596986110006992</v>
      </c>
      <c r="B42" s="5">
        <f t="shared" ca="1" si="1"/>
        <v>10</v>
      </c>
    </row>
    <row r="43" spans="1:2" x14ac:dyDescent="0.25">
      <c r="A43" s="7">
        <f t="shared" ca="1" si="0"/>
        <v>0.1608488177473415</v>
      </c>
      <c r="B43" s="5">
        <f t="shared" ca="1" si="1"/>
        <v>10</v>
      </c>
    </row>
    <row r="44" spans="1:2" x14ac:dyDescent="0.25">
      <c r="A44" s="7">
        <f t="shared" ca="1" si="0"/>
        <v>0.54456755005956936</v>
      </c>
      <c r="B44" s="5">
        <f t="shared" ca="1" si="1"/>
        <v>-11</v>
      </c>
    </row>
    <row r="45" spans="1:2" x14ac:dyDescent="0.25">
      <c r="A45" s="7">
        <f t="shared" ca="1" si="0"/>
        <v>0.70686871075061919</v>
      </c>
      <c r="B45" s="5">
        <f t="shared" ca="1" si="1"/>
        <v>-11</v>
      </c>
    </row>
    <row r="46" spans="1:2" x14ac:dyDescent="0.25">
      <c r="A46" s="7">
        <f t="shared" ca="1" si="0"/>
        <v>0.23600792994906983</v>
      </c>
      <c r="B46" s="5">
        <f t="shared" ca="1" si="1"/>
        <v>10</v>
      </c>
    </row>
    <row r="47" spans="1:2" x14ac:dyDescent="0.25">
      <c r="A47" s="7">
        <f t="shared" ca="1" si="0"/>
        <v>0.56289389756899721</v>
      </c>
      <c r="B47" s="5">
        <f t="shared" ca="1" si="1"/>
        <v>-11</v>
      </c>
    </row>
    <row r="48" spans="1:2" x14ac:dyDescent="0.25">
      <c r="A48" s="7">
        <f t="shared" ca="1" si="0"/>
        <v>0.85028214993555407</v>
      </c>
      <c r="B48" s="5">
        <f t="shared" ca="1" si="1"/>
        <v>-11</v>
      </c>
    </row>
    <row r="49" spans="1:2" x14ac:dyDescent="0.25">
      <c r="A49" s="7">
        <f t="shared" ca="1" si="0"/>
        <v>0.50432752614576648</v>
      </c>
      <c r="B49" s="5">
        <f t="shared" ca="1" si="1"/>
        <v>-11</v>
      </c>
    </row>
    <row r="50" spans="1:2" x14ac:dyDescent="0.25">
      <c r="A50" s="7">
        <f t="shared" ca="1" si="0"/>
        <v>0.59708387054479528</v>
      </c>
      <c r="B50" s="5">
        <f t="shared" ca="1" si="1"/>
        <v>-11</v>
      </c>
    </row>
    <row r="51" spans="1:2" x14ac:dyDescent="0.25">
      <c r="A51" s="7">
        <f t="shared" ca="1" si="0"/>
        <v>0.7619349283084097</v>
      </c>
      <c r="B51" s="5">
        <f t="shared" ca="1" si="1"/>
        <v>-11</v>
      </c>
    </row>
    <row r="52" spans="1:2" x14ac:dyDescent="0.25">
      <c r="A52" s="7">
        <f t="shared" ca="1" si="0"/>
        <v>0.52002527778824759</v>
      </c>
      <c r="B52" s="5">
        <f t="shared" ca="1" si="1"/>
        <v>-11</v>
      </c>
    </row>
    <row r="53" spans="1:2" x14ac:dyDescent="0.25">
      <c r="A53" s="7">
        <f t="shared" ca="1" si="0"/>
        <v>5.6302701779453401E-2</v>
      </c>
      <c r="B53" s="5">
        <f t="shared" ca="1" si="1"/>
        <v>10</v>
      </c>
    </row>
    <row r="54" spans="1:2" x14ac:dyDescent="0.25">
      <c r="A54" s="7">
        <f t="shared" ca="1" si="0"/>
        <v>0.33096723280691132</v>
      </c>
      <c r="B54" s="5">
        <f t="shared" ca="1" si="1"/>
        <v>10</v>
      </c>
    </row>
    <row r="55" spans="1:2" x14ac:dyDescent="0.25">
      <c r="A55" s="7">
        <f t="shared" ca="1" si="0"/>
        <v>6.9967182170292519E-2</v>
      </c>
      <c r="B55" s="5">
        <f t="shared" ca="1" si="1"/>
        <v>10</v>
      </c>
    </row>
    <row r="56" spans="1:2" x14ac:dyDescent="0.25">
      <c r="A56" s="7">
        <f t="shared" ca="1" si="0"/>
        <v>0.64343558551291036</v>
      </c>
      <c r="B56" s="5">
        <f t="shared" ca="1" si="1"/>
        <v>-11</v>
      </c>
    </row>
    <row r="57" spans="1:2" x14ac:dyDescent="0.25">
      <c r="A57" s="7">
        <f t="shared" ca="1" si="0"/>
        <v>0.3877735528232753</v>
      </c>
      <c r="B57" s="5">
        <f t="shared" ca="1" si="1"/>
        <v>10</v>
      </c>
    </row>
    <row r="58" spans="1:2" x14ac:dyDescent="0.25">
      <c r="A58" s="7">
        <f t="shared" ca="1" si="0"/>
        <v>0.66394211879473075</v>
      </c>
      <c r="B58" s="5">
        <f t="shared" ca="1" si="1"/>
        <v>-11</v>
      </c>
    </row>
    <row r="59" spans="1:2" x14ac:dyDescent="0.25">
      <c r="A59" s="7">
        <f t="shared" ca="1" si="0"/>
        <v>0.79070336172530353</v>
      </c>
      <c r="B59" s="5">
        <f t="shared" ca="1" si="1"/>
        <v>-11</v>
      </c>
    </row>
    <row r="60" spans="1:2" x14ac:dyDescent="0.25">
      <c r="A60" s="7">
        <f t="shared" ca="1" si="0"/>
        <v>0.13292989646122777</v>
      </c>
      <c r="B60" s="5">
        <f t="shared" ca="1" si="1"/>
        <v>10</v>
      </c>
    </row>
    <row r="61" spans="1:2" x14ac:dyDescent="0.25">
      <c r="A61" s="7">
        <f t="shared" ca="1" si="0"/>
        <v>0.41987650358219875</v>
      </c>
      <c r="B61" s="5">
        <f t="shared" ca="1" si="1"/>
        <v>10</v>
      </c>
    </row>
    <row r="62" spans="1:2" x14ac:dyDescent="0.25">
      <c r="A62" s="7">
        <f t="shared" ca="1" si="0"/>
        <v>0.65058390781143449</v>
      </c>
      <c r="B62" s="5">
        <f t="shared" ca="1" si="1"/>
        <v>-11</v>
      </c>
    </row>
    <row r="63" spans="1:2" x14ac:dyDescent="0.25">
      <c r="A63" s="7">
        <f t="shared" ca="1" si="0"/>
        <v>0.92285322438244644</v>
      </c>
      <c r="B63" s="5">
        <f t="shared" ca="1" si="1"/>
        <v>-11</v>
      </c>
    </row>
    <row r="64" spans="1:2" x14ac:dyDescent="0.25">
      <c r="A64" s="7">
        <f t="shared" ca="1" si="0"/>
        <v>0.23226471587542707</v>
      </c>
      <c r="B64" s="5">
        <f t="shared" ca="1" si="1"/>
        <v>10</v>
      </c>
    </row>
    <row r="65" spans="1:2" x14ac:dyDescent="0.25">
      <c r="A65" s="7">
        <f t="shared" ca="1" si="0"/>
        <v>0.24065424039932226</v>
      </c>
      <c r="B65" s="5">
        <f t="shared" ca="1" si="1"/>
        <v>10</v>
      </c>
    </row>
    <row r="66" spans="1:2" x14ac:dyDescent="0.25">
      <c r="A66" s="7">
        <f t="shared" ca="1" si="0"/>
        <v>0.62311690952810084</v>
      </c>
      <c r="B66" s="5">
        <f t="shared" ca="1" si="1"/>
        <v>-11</v>
      </c>
    </row>
    <row r="67" spans="1:2" x14ac:dyDescent="0.25">
      <c r="A67" s="7">
        <f t="shared" ca="1" si="0"/>
        <v>0.92734852502619713</v>
      </c>
      <c r="B67" s="5">
        <f t="shared" ca="1" si="1"/>
        <v>-11</v>
      </c>
    </row>
    <row r="68" spans="1:2" x14ac:dyDescent="0.25">
      <c r="A68" s="7">
        <f t="shared" ca="1" si="0"/>
        <v>0.2904115461944824</v>
      </c>
      <c r="B68" s="5">
        <f t="shared" ca="1" si="1"/>
        <v>10</v>
      </c>
    </row>
    <row r="69" spans="1:2" x14ac:dyDescent="0.25">
      <c r="A69" s="7">
        <f t="shared" ca="1" si="0"/>
        <v>0.11336015756324769</v>
      </c>
      <c r="B69" s="5">
        <f t="shared" ca="1" si="1"/>
        <v>10</v>
      </c>
    </row>
    <row r="70" spans="1:2" x14ac:dyDescent="0.25">
      <c r="A70" s="7">
        <f t="shared" ca="1" si="0"/>
        <v>0.68321305018039202</v>
      </c>
      <c r="B70" s="5">
        <f t="shared" ca="1" si="1"/>
        <v>-11</v>
      </c>
    </row>
    <row r="71" spans="1:2" x14ac:dyDescent="0.25">
      <c r="A71" s="7">
        <f t="shared" ca="1" si="0"/>
        <v>0.34077211974735588</v>
      </c>
      <c r="B71" s="5">
        <f t="shared" ca="1" si="1"/>
        <v>10</v>
      </c>
    </row>
    <row r="72" spans="1:2" x14ac:dyDescent="0.25">
      <c r="A72" s="7">
        <f t="shared" ca="1" si="0"/>
        <v>0.12334200694492403</v>
      </c>
      <c r="B72" s="5">
        <f t="shared" ca="1" si="1"/>
        <v>10</v>
      </c>
    </row>
    <row r="73" spans="1:2" x14ac:dyDescent="0.25">
      <c r="A73" s="7">
        <f t="shared" ca="1" si="0"/>
        <v>9.8967032293596158E-2</v>
      </c>
      <c r="B73" s="5">
        <f t="shared" ca="1" si="1"/>
        <v>10</v>
      </c>
    </row>
    <row r="74" spans="1:2" x14ac:dyDescent="0.25">
      <c r="A74" s="7">
        <f t="shared" ca="1" si="0"/>
        <v>0.89969118471364473</v>
      </c>
      <c r="B74" s="5">
        <f t="shared" ca="1" si="1"/>
        <v>-11</v>
      </c>
    </row>
    <row r="75" spans="1:2" x14ac:dyDescent="0.25">
      <c r="A75" s="7">
        <f t="shared" ca="1" si="0"/>
        <v>0.35412756996359784</v>
      </c>
      <c r="B75" s="5">
        <f t="shared" ca="1" si="1"/>
        <v>10</v>
      </c>
    </row>
    <row r="76" spans="1:2" x14ac:dyDescent="0.25">
      <c r="A76" s="7">
        <f t="shared" ca="1" si="0"/>
        <v>0.42823603659372056</v>
      </c>
      <c r="B76" s="5">
        <f t="shared" ca="1" si="1"/>
        <v>10</v>
      </c>
    </row>
    <row r="77" spans="1:2" x14ac:dyDescent="0.25">
      <c r="A77" s="7">
        <f t="shared" ca="1" si="0"/>
        <v>0.88306356929870777</v>
      </c>
      <c r="B77" s="5">
        <f t="shared" ca="1" si="1"/>
        <v>-11</v>
      </c>
    </row>
    <row r="78" spans="1:2" x14ac:dyDescent="0.25">
      <c r="A78" s="7">
        <f t="shared" ref="A78:A141" ca="1" si="2">RAND()</f>
        <v>0.75451842426289195</v>
      </c>
      <c r="B78" s="5">
        <f t="shared" ref="B78:B141" ca="1" si="3">IF(A78&lt;=$C$4,$B$4,$B$5)</f>
        <v>-11</v>
      </c>
    </row>
    <row r="79" spans="1:2" x14ac:dyDescent="0.25">
      <c r="A79" s="7">
        <f t="shared" ca="1" si="2"/>
        <v>0.45178997343608829</v>
      </c>
      <c r="B79" s="5">
        <f t="shared" ca="1" si="3"/>
        <v>10</v>
      </c>
    </row>
    <row r="80" spans="1:2" x14ac:dyDescent="0.25">
      <c r="A80" s="7">
        <f t="shared" ca="1" si="2"/>
        <v>0.91627011682034265</v>
      </c>
      <c r="B80" s="5">
        <f t="shared" ca="1" si="3"/>
        <v>-11</v>
      </c>
    </row>
    <row r="81" spans="1:2" x14ac:dyDescent="0.25">
      <c r="A81" s="7">
        <f t="shared" ca="1" si="2"/>
        <v>0.15919513556995113</v>
      </c>
      <c r="B81" s="5">
        <f t="shared" ca="1" si="3"/>
        <v>10</v>
      </c>
    </row>
    <row r="82" spans="1:2" x14ac:dyDescent="0.25">
      <c r="A82" s="7">
        <f t="shared" ca="1" si="2"/>
        <v>0.838973185812661</v>
      </c>
      <c r="B82" s="5">
        <f t="shared" ca="1" si="3"/>
        <v>-11</v>
      </c>
    </row>
    <row r="83" spans="1:2" x14ac:dyDescent="0.25">
      <c r="A83" s="7">
        <f t="shared" ca="1" si="2"/>
        <v>0.58281092186268302</v>
      </c>
      <c r="B83" s="5">
        <f t="shared" ca="1" si="3"/>
        <v>-11</v>
      </c>
    </row>
    <row r="84" spans="1:2" x14ac:dyDescent="0.25">
      <c r="A84" s="7">
        <f t="shared" ca="1" si="2"/>
        <v>0.90985741017717792</v>
      </c>
      <c r="B84" s="5">
        <f t="shared" ca="1" si="3"/>
        <v>-11</v>
      </c>
    </row>
    <row r="85" spans="1:2" x14ac:dyDescent="0.25">
      <c r="A85" s="7">
        <f t="shared" ca="1" si="2"/>
        <v>0.94658285973860368</v>
      </c>
      <c r="B85" s="5">
        <f t="shared" ca="1" si="3"/>
        <v>-11</v>
      </c>
    </row>
    <row r="86" spans="1:2" x14ac:dyDescent="0.25">
      <c r="A86" s="7">
        <f t="shared" ca="1" si="2"/>
        <v>0.78519178175405324</v>
      </c>
      <c r="B86" s="5">
        <f t="shared" ca="1" si="3"/>
        <v>-11</v>
      </c>
    </row>
    <row r="87" spans="1:2" x14ac:dyDescent="0.25">
      <c r="A87" s="7">
        <f t="shared" ca="1" si="2"/>
        <v>0.4968878123309789</v>
      </c>
      <c r="B87" s="5">
        <f t="shared" ca="1" si="3"/>
        <v>10</v>
      </c>
    </row>
    <row r="88" spans="1:2" x14ac:dyDescent="0.25">
      <c r="A88" s="7">
        <f t="shared" ca="1" si="2"/>
        <v>0.17833666607633136</v>
      </c>
      <c r="B88" s="5">
        <f t="shared" ca="1" si="3"/>
        <v>10</v>
      </c>
    </row>
    <row r="89" spans="1:2" x14ac:dyDescent="0.25">
      <c r="A89" s="7">
        <f t="shared" ca="1" si="2"/>
        <v>0.29147048560001099</v>
      </c>
      <c r="B89" s="5">
        <f t="shared" ca="1" si="3"/>
        <v>10</v>
      </c>
    </row>
    <row r="90" spans="1:2" x14ac:dyDescent="0.25">
      <c r="A90" s="7">
        <f t="shared" ca="1" si="2"/>
        <v>0.48658747427769555</v>
      </c>
      <c r="B90" s="5">
        <f t="shared" ca="1" si="3"/>
        <v>10</v>
      </c>
    </row>
    <row r="91" spans="1:2" x14ac:dyDescent="0.25">
      <c r="A91" s="7">
        <f t="shared" ca="1" si="2"/>
        <v>0.71744440745409765</v>
      </c>
      <c r="B91" s="5">
        <f t="shared" ca="1" si="3"/>
        <v>-11</v>
      </c>
    </row>
    <row r="92" spans="1:2" x14ac:dyDescent="0.25">
      <c r="A92" s="7">
        <f t="shared" ca="1" si="2"/>
        <v>0.68294788021267738</v>
      </c>
      <c r="B92" s="5">
        <f t="shared" ca="1" si="3"/>
        <v>-11</v>
      </c>
    </row>
    <row r="93" spans="1:2" x14ac:dyDescent="0.25">
      <c r="A93" s="7">
        <f t="shared" ca="1" si="2"/>
        <v>0.21808524878444457</v>
      </c>
      <c r="B93" s="5">
        <f t="shared" ca="1" si="3"/>
        <v>10</v>
      </c>
    </row>
    <row r="94" spans="1:2" x14ac:dyDescent="0.25">
      <c r="A94" s="7">
        <f t="shared" ca="1" si="2"/>
        <v>0.15186520222748123</v>
      </c>
      <c r="B94" s="5">
        <f t="shared" ca="1" si="3"/>
        <v>10</v>
      </c>
    </row>
    <row r="95" spans="1:2" x14ac:dyDescent="0.25">
      <c r="A95" s="7">
        <f t="shared" ca="1" si="2"/>
        <v>0.38295755713979829</v>
      </c>
      <c r="B95" s="5">
        <f t="shared" ca="1" si="3"/>
        <v>10</v>
      </c>
    </row>
    <row r="96" spans="1:2" x14ac:dyDescent="0.25">
      <c r="A96" s="7">
        <f t="shared" ca="1" si="2"/>
        <v>0.73396810936164314</v>
      </c>
      <c r="B96" s="5">
        <f t="shared" ca="1" si="3"/>
        <v>-11</v>
      </c>
    </row>
    <row r="97" spans="1:2" x14ac:dyDescent="0.25">
      <c r="A97" s="7">
        <f t="shared" ca="1" si="2"/>
        <v>0.54055898919884826</v>
      </c>
      <c r="B97" s="5">
        <f t="shared" ca="1" si="3"/>
        <v>-11</v>
      </c>
    </row>
    <row r="98" spans="1:2" x14ac:dyDescent="0.25">
      <c r="A98" s="7">
        <f t="shared" ca="1" si="2"/>
        <v>6.1606442528737926E-2</v>
      </c>
      <c r="B98" s="5">
        <f t="shared" ca="1" si="3"/>
        <v>10</v>
      </c>
    </row>
    <row r="99" spans="1:2" x14ac:dyDescent="0.25">
      <c r="A99" s="7">
        <f t="shared" ca="1" si="2"/>
        <v>0.66913999916574418</v>
      </c>
      <c r="B99" s="5">
        <f t="shared" ca="1" si="3"/>
        <v>-11</v>
      </c>
    </row>
    <row r="100" spans="1:2" x14ac:dyDescent="0.25">
      <c r="A100" s="7">
        <f t="shared" ca="1" si="2"/>
        <v>0.69902794477916286</v>
      </c>
      <c r="B100" s="5">
        <f t="shared" ca="1" si="3"/>
        <v>-11</v>
      </c>
    </row>
    <row r="101" spans="1:2" x14ac:dyDescent="0.25">
      <c r="A101" s="7">
        <f t="shared" ca="1" si="2"/>
        <v>0.19026215724672824</v>
      </c>
      <c r="B101" s="5">
        <f t="shared" ca="1" si="3"/>
        <v>10</v>
      </c>
    </row>
    <row r="102" spans="1:2" x14ac:dyDescent="0.25">
      <c r="A102" s="7">
        <f t="shared" ca="1" si="2"/>
        <v>0.32003154263204781</v>
      </c>
      <c r="B102" s="5">
        <f t="shared" ca="1" si="3"/>
        <v>10</v>
      </c>
    </row>
    <row r="103" spans="1:2" x14ac:dyDescent="0.25">
      <c r="A103" s="7">
        <f t="shared" ca="1" si="2"/>
        <v>9.2950229348275459E-2</v>
      </c>
      <c r="B103" s="5">
        <f t="shared" ca="1" si="3"/>
        <v>10</v>
      </c>
    </row>
    <row r="104" spans="1:2" x14ac:dyDescent="0.25">
      <c r="A104" s="7">
        <f t="shared" ca="1" si="2"/>
        <v>0.40650726497027456</v>
      </c>
      <c r="B104" s="5">
        <f t="shared" ca="1" si="3"/>
        <v>10</v>
      </c>
    </row>
    <row r="105" spans="1:2" x14ac:dyDescent="0.25">
      <c r="A105" s="7">
        <f t="shared" ca="1" si="2"/>
        <v>0.13898430946068674</v>
      </c>
      <c r="B105" s="5">
        <f t="shared" ca="1" si="3"/>
        <v>10</v>
      </c>
    </row>
    <row r="106" spans="1:2" x14ac:dyDescent="0.25">
      <c r="A106" s="7">
        <f t="shared" ca="1" si="2"/>
        <v>0.78316513036772917</v>
      </c>
      <c r="B106" s="5">
        <f t="shared" ca="1" si="3"/>
        <v>-11</v>
      </c>
    </row>
    <row r="107" spans="1:2" x14ac:dyDescent="0.25">
      <c r="A107" s="7">
        <f t="shared" ca="1" si="2"/>
        <v>0.25892974871365548</v>
      </c>
      <c r="B107" s="5">
        <f t="shared" ca="1" si="3"/>
        <v>10</v>
      </c>
    </row>
    <row r="108" spans="1:2" x14ac:dyDescent="0.25">
      <c r="A108" s="7">
        <f t="shared" ca="1" si="2"/>
        <v>0.76437815728192671</v>
      </c>
      <c r="B108" s="5">
        <f t="shared" ca="1" si="3"/>
        <v>-11</v>
      </c>
    </row>
    <row r="109" spans="1:2" x14ac:dyDescent="0.25">
      <c r="A109" s="7">
        <f t="shared" ca="1" si="2"/>
        <v>0.67728584112545975</v>
      </c>
      <c r="B109" s="5">
        <f t="shared" ca="1" si="3"/>
        <v>-11</v>
      </c>
    </row>
    <row r="110" spans="1:2" x14ac:dyDescent="0.25">
      <c r="A110" s="7">
        <f t="shared" ca="1" si="2"/>
        <v>0.46506056100357995</v>
      </c>
      <c r="B110" s="5">
        <f t="shared" ca="1" si="3"/>
        <v>10</v>
      </c>
    </row>
    <row r="111" spans="1:2" x14ac:dyDescent="0.25">
      <c r="A111" s="7">
        <f t="shared" ca="1" si="2"/>
        <v>0.97787634061062056</v>
      </c>
      <c r="B111" s="5">
        <f t="shared" ca="1" si="3"/>
        <v>-11</v>
      </c>
    </row>
    <row r="112" spans="1:2" x14ac:dyDescent="0.25">
      <c r="A112" s="7">
        <f t="shared" ca="1" si="2"/>
        <v>0.98782018415615069</v>
      </c>
      <c r="B112" s="5">
        <f t="shared" ca="1" si="3"/>
        <v>-11</v>
      </c>
    </row>
    <row r="113" spans="1:2" x14ac:dyDescent="0.25">
      <c r="A113" s="7">
        <f t="shared" ca="1" si="2"/>
        <v>8.1581728850265378E-2</v>
      </c>
      <c r="B113" s="5">
        <f t="shared" ca="1" si="3"/>
        <v>10</v>
      </c>
    </row>
    <row r="114" spans="1:2" x14ac:dyDescent="0.25">
      <c r="A114" s="7">
        <f t="shared" ca="1" si="2"/>
        <v>0.38183737074304347</v>
      </c>
      <c r="B114" s="5">
        <f t="shared" ca="1" si="3"/>
        <v>10</v>
      </c>
    </row>
    <row r="115" spans="1:2" x14ac:dyDescent="0.25">
      <c r="A115" s="7">
        <f t="shared" ca="1" si="2"/>
        <v>0.341864808461952</v>
      </c>
      <c r="B115" s="5">
        <f t="shared" ca="1" si="3"/>
        <v>10</v>
      </c>
    </row>
    <row r="116" spans="1:2" x14ac:dyDescent="0.25">
      <c r="A116" s="7">
        <f t="shared" ca="1" si="2"/>
        <v>3.633875885663107E-2</v>
      </c>
      <c r="B116" s="5">
        <f t="shared" ca="1" si="3"/>
        <v>10</v>
      </c>
    </row>
    <row r="117" spans="1:2" x14ac:dyDescent="0.25">
      <c r="A117" s="7">
        <f t="shared" ca="1" si="2"/>
        <v>0.95561600334141017</v>
      </c>
      <c r="B117" s="5">
        <f t="shared" ca="1" si="3"/>
        <v>-11</v>
      </c>
    </row>
    <row r="118" spans="1:2" x14ac:dyDescent="0.25">
      <c r="A118" s="7">
        <f t="shared" ca="1" si="2"/>
        <v>0.45725709670777526</v>
      </c>
      <c r="B118" s="5">
        <f t="shared" ca="1" si="3"/>
        <v>10</v>
      </c>
    </row>
    <row r="119" spans="1:2" x14ac:dyDescent="0.25">
      <c r="A119" s="7">
        <f t="shared" ca="1" si="2"/>
        <v>0.91572413797533259</v>
      </c>
      <c r="B119" s="5">
        <f t="shared" ca="1" si="3"/>
        <v>-11</v>
      </c>
    </row>
    <row r="120" spans="1:2" x14ac:dyDescent="0.25">
      <c r="A120" s="7">
        <f t="shared" ca="1" si="2"/>
        <v>0.30495576572987215</v>
      </c>
      <c r="B120" s="5">
        <f t="shared" ca="1" si="3"/>
        <v>10</v>
      </c>
    </row>
    <row r="121" spans="1:2" x14ac:dyDescent="0.25">
      <c r="A121" s="7">
        <f t="shared" ca="1" si="2"/>
        <v>0.5087090896145926</v>
      </c>
      <c r="B121" s="5">
        <f t="shared" ca="1" si="3"/>
        <v>-11</v>
      </c>
    </row>
    <row r="122" spans="1:2" x14ac:dyDescent="0.25">
      <c r="A122" s="7">
        <f t="shared" ca="1" si="2"/>
        <v>0.33357713022940483</v>
      </c>
      <c r="B122" s="5">
        <f t="shared" ca="1" si="3"/>
        <v>10</v>
      </c>
    </row>
    <row r="123" spans="1:2" x14ac:dyDescent="0.25">
      <c r="A123" s="7">
        <f t="shared" ca="1" si="2"/>
        <v>0.55994559939039001</v>
      </c>
      <c r="B123" s="5">
        <f t="shared" ca="1" si="3"/>
        <v>-11</v>
      </c>
    </row>
    <row r="124" spans="1:2" x14ac:dyDescent="0.25">
      <c r="A124" s="7">
        <f t="shared" ca="1" si="2"/>
        <v>0.79226979780468121</v>
      </c>
      <c r="B124" s="5">
        <f t="shared" ca="1" si="3"/>
        <v>-11</v>
      </c>
    </row>
    <row r="125" spans="1:2" x14ac:dyDescent="0.25">
      <c r="A125" s="7">
        <f t="shared" ca="1" si="2"/>
        <v>0.8833607659118301</v>
      </c>
      <c r="B125" s="5">
        <f t="shared" ca="1" si="3"/>
        <v>-11</v>
      </c>
    </row>
    <row r="126" spans="1:2" x14ac:dyDescent="0.25">
      <c r="A126" s="7">
        <f t="shared" ca="1" si="2"/>
        <v>0.97674473105223092</v>
      </c>
      <c r="B126" s="5">
        <f t="shared" ca="1" si="3"/>
        <v>-11</v>
      </c>
    </row>
    <row r="127" spans="1:2" x14ac:dyDescent="0.25">
      <c r="A127" s="7">
        <f t="shared" ca="1" si="2"/>
        <v>0.6637841509772261</v>
      </c>
      <c r="B127" s="5">
        <f t="shared" ca="1" si="3"/>
        <v>-11</v>
      </c>
    </row>
    <row r="128" spans="1:2" x14ac:dyDescent="0.25">
      <c r="A128" s="7">
        <f t="shared" ca="1" si="2"/>
        <v>0.8029103261898719</v>
      </c>
      <c r="B128" s="5">
        <f t="shared" ca="1" si="3"/>
        <v>-11</v>
      </c>
    </row>
    <row r="129" spans="1:2" x14ac:dyDescent="0.25">
      <c r="A129" s="7">
        <f t="shared" ca="1" si="2"/>
        <v>0.83172238776022156</v>
      </c>
      <c r="B129" s="5">
        <f t="shared" ca="1" si="3"/>
        <v>-11</v>
      </c>
    </row>
    <row r="130" spans="1:2" x14ac:dyDescent="0.25">
      <c r="A130" s="7">
        <f t="shared" ca="1" si="2"/>
        <v>0.13548943321581075</v>
      </c>
      <c r="B130" s="5">
        <f t="shared" ca="1" si="3"/>
        <v>10</v>
      </c>
    </row>
    <row r="131" spans="1:2" x14ac:dyDescent="0.25">
      <c r="A131" s="7">
        <f t="shared" ca="1" si="2"/>
        <v>0.43971179406571059</v>
      </c>
      <c r="B131" s="5">
        <f t="shared" ca="1" si="3"/>
        <v>10</v>
      </c>
    </row>
    <row r="132" spans="1:2" x14ac:dyDescent="0.25">
      <c r="A132" s="7">
        <f t="shared" ca="1" si="2"/>
        <v>0.87490345362614685</v>
      </c>
      <c r="B132" s="5">
        <f t="shared" ca="1" si="3"/>
        <v>-11</v>
      </c>
    </row>
    <row r="133" spans="1:2" x14ac:dyDescent="0.25">
      <c r="A133" s="7">
        <f t="shared" ca="1" si="2"/>
        <v>0.66146402519792191</v>
      </c>
      <c r="B133" s="5">
        <f t="shared" ca="1" si="3"/>
        <v>-11</v>
      </c>
    </row>
    <row r="134" spans="1:2" x14ac:dyDescent="0.25">
      <c r="A134" s="7">
        <f t="shared" ca="1" si="2"/>
        <v>0.14517671568205481</v>
      </c>
      <c r="B134" s="5">
        <f t="shared" ca="1" si="3"/>
        <v>10</v>
      </c>
    </row>
    <row r="135" spans="1:2" x14ac:dyDescent="0.25">
      <c r="A135" s="7">
        <f t="shared" ca="1" si="2"/>
        <v>0.87777075471862365</v>
      </c>
      <c r="B135" s="5">
        <f t="shared" ca="1" si="3"/>
        <v>-11</v>
      </c>
    </row>
    <row r="136" spans="1:2" x14ac:dyDescent="0.25">
      <c r="A136" s="7">
        <f t="shared" ca="1" si="2"/>
        <v>8.3795443996439345E-2</v>
      </c>
      <c r="B136" s="5">
        <f t="shared" ca="1" si="3"/>
        <v>10</v>
      </c>
    </row>
    <row r="137" spans="1:2" x14ac:dyDescent="0.25">
      <c r="A137" s="7">
        <f t="shared" ca="1" si="2"/>
        <v>0.96082926231287324</v>
      </c>
      <c r="B137" s="5">
        <f t="shared" ca="1" si="3"/>
        <v>-11</v>
      </c>
    </row>
    <row r="138" spans="1:2" x14ac:dyDescent="0.25">
      <c r="A138" s="7">
        <f t="shared" ca="1" si="2"/>
        <v>0.78794432308322393</v>
      </c>
      <c r="B138" s="5">
        <f t="shared" ca="1" si="3"/>
        <v>-11</v>
      </c>
    </row>
    <row r="139" spans="1:2" x14ac:dyDescent="0.25">
      <c r="A139" s="7">
        <f t="shared" ca="1" si="2"/>
        <v>0.10920897176391986</v>
      </c>
      <c r="B139" s="5">
        <f t="shared" ca="1" si="3"/>
        <v>10</v>
      </c>
    </row>
    <row r="140" spans="1:2" x14ac:dyDescent="0.25">
      <c r="A140" s="7">
        <f t="shared" ca="1" si="2"/>
        <v>9.9240436780805297E-2</v>
      </c>
      <c r="B140" s="5">
        <f t="shared" ca="1" si="3"/>
        <v>10</v>
      </c>
    </row>
    <row r="141" spans="1:2" x14ac:dyDescent="0.25">
      <c r="A141" s="7">
        <f t="shared" ca="1" si="2"/>
        <v>0.96066736122409424</v>
      </c>
      <c r="B141" s="5">
        <f t="shared" ca="1" si="3"/>
        <v>-11</v>
      </c>
    </row>
    <row r="142" spans="1:2" x14ac:dyDescent="0.25">
      <c r="A142" s="7">
        <f t="shared" ref="A142:A205" ca="1" si="4">RAND()</f>
        <v>0.52901680501386616</v>
      </c>
      <c r="B142" s="5">
        <f t="shared" ref="B142:B205" ca="1" si="5">IF(A142&lt;=$C$4,$B$4,$B$5)</f>
        <v>-11</v>
      </c>
    </row>
    <row r="143" spans="1:2" x14ac:dyDescent="0.25">
      <c r="A143" s="7">
        <f t="shared" ca="1" si="4"/>
        <v>0.56753211019515881</v>
      </c>
      <c r="B143" s="5">
        <f t="shared" ca="1" si="5"/>
        <v>-11</v>
      </c>
    </row>
    <row r="144" spans="1:2" x14ac:dyDescent="0.25">
      <c r="A144" s="7">
        <f t="shared" ca="1" si="4"/>
        <v>0.29031635432347891</v>
      </c>
      <c r="B144" s="5">
        <f t="shared" ca="1" si="5"/>
        <v>10</v>
      </c>
    </row>
    <row r="145" spans="1:2" x14ac:dyDescent="0.25">
      <c r="A145" s="7">
        <f t="shared" ca="1" si="4"/>
        <v>0.6759772361590245</v>
      </c>
      <c r="B145" s="5">
        <f t="shared" ca="1" si="5"/>
        <v>-11</v>
      </c>
    </row>
    <row r="146" spans="1:2" x14ac:dyDescent="0.25">
      <c r="A146" s="7">
        <f t="shared" ca="1" si="4"/>
        <v>0.40138869998997684</v>
      </c>
      <c r="B146" s="5">
        <f t="shared" ca="1" si="5"/>
        <v>10</v>
      </c>
    </row>
    <row r="147" spans="1:2" x14ac:dyDescent="0.25">
      <c r="A147" s="7">
        <f t="shared" ca="1" si="4"/>
        <v>0.32795129719971017</v>
      </c>
      <c r="B147" s="5">
        <f t="shared" ca="1" si="5"/>
        <v>10</v>
      </c>
    </row>
    <row r="148" spans="1:2" x14ac:dyDescent="0.25">
      <c r="A148" s="7">
        <f t="shared" ca="1" si="4"/>
        <v>0.33684659390696126</v>
      </c>
      <c r="B148" s="5">
        <f t="shared" ca="1" si="5"/>
        <v>10</v>
      </c>
    </row>
    <row r="149" spans="1:2" x14ac:dyDescent="0.25">
      <c r="A149" s="7">
        <f t="shared" ca="1" si="4"/>
        <v>0.37750900251155262</v>
      </c>
      <c r="B149" s="5">
        <f t="shared" ca="1" si="5"/>
        <v>10</v>
      </c>
    </row>
    <row r="150" spans="1:2" x14ac:dyDescent="0.25">
      <c r="A150" s="7">
        <f t="shared" ca="1" si="4"/>
        <v>0.90650233422294668</v>
      </c>
      <c r="B150" s="5">
        <f t="shared" ca="1" si="5"/>
        <v>-11</v>
      </c>
    </row>
    <row r="151" spans="1:2" x14ac:dyDescent="0.25">
      <c r="A151" s="7">
        <f t="shared" ca="1" si="4"/>
        <v>0.75822601740097029</v>
      </c>
      <c r="B151" s="5">
        <f t="shared" ca="1" si="5"/>
        <v>-11</v>
      </c>
    </row>
    <row r="152" spans="1:2" x14ac:dyDescent="0.25">
      <c r="A152" s="7">
        <f t="shared" ca="1" si="4"/>
        <v>0.64812299273869134</v>
      </c>
      <c r="B152" s="5">
        <f t="shared" ca="1" si="5"/>
        <v>-11</v>
      </c>
    </row>
    <row r="153" spans="1:2" x14ac:dyDescent="0.25">
      <c r="A153" s="7">
        <f t="shared" ca="1" si="4"/>
        <v>0.79987196810648298</v>
      </c>
      <c r="B153" s="5">
        <f t="shared" ca="1" si="5"/>
        <v>-11</v>
      </c>
    </row>
    <row r="154" spans="1:2" x14ac:dyDescent="0.25">
      <c r="A154" s="7">
        <f t="shared" ca="1" si="4"/>
        <v>0.58201178655732055</v>
      </c>
      <c r="B154" s="5">
        <f t="shared" ca="1" si="5"/>
        <v>-11</v>
      </c>
    </row>
    <row r="155" spans="1:2" x14ac:dyDescent="0.25">
      <c r="A155" s="7">
        <f t="shared" ca="1" si="4"/>
        <v>0.81297100402821965</v>
      </c>
      <c r="B155" s="5">
        <f t="shared" ca="1" si="5"/>
        <v>-11</v>
      </c>
    </row>
    <row r="156" spans="1:2" x14ac:dyDescent="0.25">
      <c r="A156" s="7">
        <f t="shared" ca="1" si="4"/>
        <v>0.69023816165789997</v>
      </c>
      <c r="B156" s="5">
        <f t="shared" ca="1" si="5"/>
        <v>-11</v>
      </c>
    </row>
    <row r="157" spans="1:2" x14ac:dyDescent="0.25">
      <c r="A157" s="7">
        <f t="shared" ca="1" si="4"/>
        <v>0.45480603896124294</v>
      </c>
      <c r="B157" s="5">
        <f t="shared" ca="1" si="5"/>
        <v>10</v>
      </c>
    </row>
    <row r="158" spans="1:2" x14ac:dyDescent="0.25">
      <c r="A158" s="7">
        <f t="shared" ca="1" si="4"/>
        <v>0.99568710745568856</v>
      </c>
      <c r="B158" s="5">
        <f t="shared" ca="1" si="5"/>
        <v>-11</v>
      </c>
    </row>
    <row r="159" spans="1:2" x14ac:dyDescent="0.25">
      <c r="A159" s="7">
        <f t="shared" ca="1" si="4"/>
        <v>3.5523626785048057E-2</v>
      </c>
      <c r="B159" s="5">
        <f t="shared" ca="1" si="5"/>
        <v>10</v>
      </c>
    </row>
    <row r="160" spans="1:2" x14ac:dyDescent="0.25">
      <c r="A160" s="7">
        <f t="shared" ca="1" si="4"/>
        <v>0.18439414417215061</v>
      </c>
      <c r="B160" s="5">
        <f t="shared" ca="1" si="5"/>
        <v>10</v>
      </c>
    </row>
    <row r="161" spans="1:2" x14ac:dyDescent="0.25">
      <c r="A161" s="7">
        <f t="shared" ca="1" si="4"/>
        <v>0.13929807116081783</v>
      </c>
      <c r="B161" s="5">
        <f t="shared" ca="1" si="5"/>
        <v>10</v>
      </c>
    </row>
    <row r="162" spans="1:2" x14ac:dyDescent="0.25">
      <c r="A162" s="7">
        <f t="shared" ca="1" si="4"/>
        <v>0.36930202470235385</v>
      </c>
      <c r="B162" s="5">
        <f t="shared" ca="1" si="5"/>
        <v>10</v>
      </c>
    </row>
    <row r="163" spans="1:2" x14ac:dyDescent="0.25">
      <c r="A163" s="7">
        <f t="shared" ca="1" si="4"/>
        <v>6.8339916645812404E-2</v>
      </c>
      <c r="B163" s="5">
        <f t="shared" ca="1" si="5"/>
        <v>10</v>
      </c>
    </row>
    <row r="164" spans="1:2" x14ac:dyDescent="0.25">
      <c r="A164" s="7">
        <f t="shared" ca="1" si="4"/>
        <v>0.35618033246578162</v>
      </c>
      <c r="B164" s="5">
        <f t="shared" ca="1" si="5"/>
        <v>10</v>
      </c>
    </row>
    <row r="165" spans="1:2" x14ac:dyDescent="0.25">
      <c r="A165" s="7">
        <f t="shared" ca="1" si="4"/>
        <v>0.1360850295405458</v>
      </c>
      <c r="B165" s="5">
        <f t="shared" ca="1" si="5"/>
        <v>10</v>
      </c>
    </row>
    <row r="166" spans="1:2" x14ac:dyDescent="0.25">
      <c r="A166" s="7">
        <f t="shared" ca="1" si="4"/>
        <v>0.2496939196129645</v>
      </c>
      <c r="B166" s="5">
        <f t="shared" ca="1" si="5"/>
        <v>10</v>
      </c>
    </row>
    <row r="167" spans="1:2" x14ac:dyDescent="0.25">
      <c r="A167" s="7">
        <f t="shared" ca="1" si="4"/>
        <v>0.48001542574864287</v>
      </c>
      <c r="B167" s="5">
        <f t="shared" ca="1" si="5"/>
        <v>10</v>
      </c>
    </row>
    <row r="168" spans="1:2" x14ac:dyDescent="0.25">
      <c r="A168" s="7">
        <f t="shared" ca="1" si="4"/>
        <v>0.26819872651110666</v>
      </c>
      <c r="B168" s="5">
        <f t="shared" ca="1" si="5"/>
        <v>10</v>
      </c>
    </row>
    <row r="169" spans="1:2" x14ac:dyDescent="0.25">
      <c r="A169" s="7">
        <f t="shared" ca="1" si="4"/>
        <v>0.9846040648339035</v>
      </c>
      <c r="B169" s="5">
        <f t="shared" ca="1" si="5"/>
        <v>-11</v>
      </c>
    </row>
    <row r="170" spans="1:2" x14ac:dyDescent="0.25">
      <c r="A170" s="7">
        <f t="shared" ca="1" si="4"/>
        <v>2.2669128904097224E-2</v>
      </c>
      <c r="B170" s="5">
        <f t="shared" ca="1" si="5"/>
        <v>10</v>
      </c>
    </row>
    <row r="171" spans="1:2" x14ac:dyDescent="0.25">
      <c r="A171" s="7">
        <f t="shared" ca="1" si="4"/>
        <v>0.40144847598107347</v>
      </c>
      <c r="B171" s="5">
        <f t="shared" ca="1" si="5"/>
        <v>10</v>
      </c>
    </row>
    <row r="172" spans="1:2" x14ac:dyDescent="0.25">
      <c r="A172" s="7">
        <f t="shared" ca="1" si="4"/>
        <v>0.93594675190812449</v>
      </c>
      <c r="B172" s="5">
        <f t="shared" ca="1" si="5"/>
        <v>-11</v>
      </c>
    </row>
    <row r="173" spans="1:2" x14ac:dyDescent="0.25">
      <c r="A173" s="7">
        <f t="shared" ca="1" si="4"/>
        <v>0.17660191517444734</v>
      </c>
      <c r="B173" s="5">
        <f t="shared" ca="1" si="5"/>
        <v>10</v>
      </c>
    </row>
    <row r="174" spans="1:2" x14ac:dyDescent="0.25">
      <c r="A174" s="7">
        <f t="shared" ca="1" si="4"/>
        <v>0.48152099491464073</v>
      </c>
      <c r="B174" s="5">
        <f t="shared" ca="1" si="5"/>
        <v>10</v>
      </c>
    </row>
    <row r="175" spans="1:2" x14ac:dyDescent="0.25">
      <c r="A175" s="7">
        <f t="shared" ca="1" si="4"/>
        <v>0.79944029027395758</v>
      </c>
      <c r="B175" s="5">
        <f t="shared" ca="1" si="5"/>
        <v>-11</v>
      </c>
    </row>
    <row r="176" spans="1:2" x14ac:dyDescent="0.25">
      <c r="A176" s="7">
        <f t="shared" ca="1" si="4"/>
        <v>0.1880955318645211</v>
      </c>
      <c r="B176" s="5">
        <f t="shared" ca="1" si="5"/>
        <v>10</v>
      </c>
    </row>
    <row r="177" spans="1:2" x14ac:dyDescent="0.25">
      <c r="A177" s="7">
        <f t="shared" ca="1" si="4"/>
        <v>0.54529415662016845</v>
      </c>
      <c r="B177" s="5">
        <f t="shared" ca="1" si="5"/>
        <v>-11</v>
      </c>
    </row>
    <row r="178" spans="1:2" x14ac:dyDescent="0.25">
      <c r="A178" s="7">
        <f t="shared" ca="1" si="4"/>
        <v>0.45819971101292523</v>
      </c>
      <c r="B178" s="5">
        <f t="shared" ca="1" si="5"/>
        <v>10</v>
      </c>
    </row>
    <row r="179" spans="1:2" x14ac:dyDescent="0.25">
      <c r="A179" s="7">
        <f t="shared" ca="1" si="4"/>
        <v>0.74597083775421391</v>
      </c>
      <c r="B179" s="5">
        <f t="shared" ca="1" si="5"/>
        <v>-11</v>
      </c>
    </row>
    <row r="180" spans="1:2" x14ac:dyDescent="0.25">
      <c r="A180" s="7">
        <f t="shared" ca="1" si="4"/>
        <v>0.87746392719999322</v>
      </c>
      <c r="B180" s="5">
        <f t="shared" ca="1" si="5"/>
        <v>-11</v>
      </c>
    </row>
    <row r="181" spans="1:2" x14ac:dyDescent="0.25">
      <c r="A181" s="7">
        <f t="shared" ca="1" si="4"/>
        <v>0.62001369396251893</v>
      </c>
      <c r="B181" s="5">
        <f t="shared" ca="1" si="5"/>
        <v>-11</v>
      </c>
    </row>
    <row r="182" spans="1:2" x14ac:dyDescent="0.25">
      <c r="A182" s="7">
        <f t="shared" ca="1" si="4"/>
        <v>0.91941557911749894</v>
      </c>
      <c r="B182" s="5">
        <f t="shared" ca="1" si="5"/>
        <v>-11</v>
      </c>
    </row>
    <row r="183" spans="1:2" x14ac:dyDescent="0.25">
      <c r="A183" s="7">
        <f t="shared" ca="1" si="4"/>
        <v>0.18241708973164161</v>
      </c>
      <c r="B183" s="5">
        <f t="shared" ca="1" si="5"/>
        <v>10</v>
      </c>
    </row>
    <row r="184" spans="1:2" x14ac:dyDescent="0.25">
      <c r="A184" s="7">
        <f t="shared" ca="1" si="4"/>
        <v>0.32347603984305762</v>
      </c>
      <c r="B184" s="5">
        <f t="shared" ca="1" si="5"/>
        <v>10</v>
      </c>
    </row>
    <row r="185" spans="1:2" x14ac:dyDescent="0.25">
      <c r="A185" s="7">
        <f t="shared" ca="1" si="4"/>
        <v>0.65811884022944189</v>
      </c>
      <c r="B185" s="5">
        <f t="shared" ca="1" si="5"/>
        <v>-11</v>
      </c>
    </row>
    <row r="186" spans="1:2" x14ac:dyDescent="0.25">
      <c r="A186" s="7">
        <f t="shared" ca="1" si="4"/>
        <v>0.6573293318863983</v>
      </c>
      <c r="B186" s="5">
        <f t="shared" ca="1" si="5"/>
        <v>-11</v>
      </c>
    </row>
    <row r="187" spans="1:2" x14ac:dyDescent="0.25">
      <c r="A187" s="7">
        <f t="shared" ca="1" si="4"/>
        <v>0.83249706267420354</v>
      </c>
      <c r="B187" s="5">
        <f t="shared" ca="1" si="5"/>
        <v>-11</v>
      </c>
    </row>
    <row r="188" spans="1:2" x14ac:dyDescent="0.25">
      <c r="A188" s="7">
        <f t="shared" ca="1" si="4"/>
        <v>7.3157121247582335E-3</v>
      </c>
      <c r="B188" s="5">
        <f t="shared" ca="1" si="5"/>
        <v>10</v>
      </c>
    </row>
    <row r="189" spans="1:2" x14ac:dyDescent="0.25">
      <c r="A189" s="7">
        <f t="shared" ca="1" si="4"/>
        <v>0.74565712879177626</v>
      </c>
      <c r="B189" s="5">
        <f t="shared" ca="1" si="5"/>
        <v>-11</v>
      </c>
    </row>
    <row r="190" spans="1:2" x14ac:dyDescent="0.25">
      <c r="A190" s="7">
        <f t="shared" ca="1" si="4"/>
        <v>0.84058010297274388</v>
      </c>
      <c r="B190" s="5">
        <f t="shared" ca="1" si="5"/>
        <v>-11</v>
      </c>
    </row>
    <row r="191" spans="1:2" x14ac:dyDescent="0.25">
      <c r="A191" s="7">
        <f t="shared" ca="1" si="4"/>
        <v>4.2517229832116477E-2</v>
      </c>
      <c r="B191" s="5">
        <f t="shared" ca="1" si="5"/>
        <v>10</v>
      </c>
    </row>
    <row r="192" spans="1:2" x14ac:dyDescent="0.25">
      <c r="A192" s="7">
        <f t="shared" ca="1" si="4"/>
        <v>0.85182034263611861</v>
      </c>
      <c r="B192" s="5">
        <f t="shared" ca="1" si="5"/>
        <v>-11</v>
      </c>
    </row>
    <row r="193" spans="1:2" x14ac:dyDescent="0.25">
      <c r="A193" s="7">
        <f t="shared" ca="1" si="4"/>
        <v>0.29255494175432184</v>
      </c>
      <c r="B193" s="5">
        <f t="shared" ca="1" si="5"/>
        <v>10</v>
      </c>
    </row>
    <row r="194" spans="1:2" x14ac:dyDescent="0.25">
      <c r="A194" s="7">
        <f t="shared" ca="1" si="4"/>
        <v>0.68498420719582864</v>
      </c>
      <c r="B194" s="5">
        <f t="shared" ca="1" si="5"/>
        <v>-11</v>
      </c>
    </row>
    <row r="195" spans="1:2" x14ac:dyDescent="0.25">
      <c r="A195" s="7">
        <f t="shared" ca="1" si="4"/>
        <v>0.54531164179674152</v>
      </c>
      <c r="B195" s="5">
        <f t="shared" ca="1" si="5"/>
        <v>-11</v>
      </c>
    </row>
    <row r="196" spans="1:2" x14ac:dyDescent="0.25">
      <c r="A196" s="7">
        <f t="shared" ca="1" si="4"/>
        <v>0.94294513878642705</v>
      </c>
      <c r="B196" s="5">
        <f t="shared" ca="1" si="5"/>
        <v>-11</v>
      </c>
    </row>
    <row r="197" spans="1:2" x14ac:dyDescent="0.25">
      <c r="A197" s="7">
        <f t="shared" ca="1" si="4"/>
        <v>8.0161232487800715E-2</v>
      </c>
      <c r="B197" s="5">
        <f t="shared" ca="1" si="5"/>
        <v>10</v>
      </c>
    </row>
    <row r="198" spans="1:2" x14ac:dyDescent="0.25">
      <c r="A198" s="7">
        <f t="shared" ca="1" si="4"/>
        <v>0.52671970793307421</v>
      </c>
      <c r="B198" s="5">
        <f t="shared" ca="1" si="5"/>
        <v>-11</v>
      </c>
    </row>
    <row r="199" spans="1:2" x14ac:dyDescent="0.25">
      <c r="A199" s="7">
        <f t="shared" ca="1" si="4"/>
        <v>0.91623839169965793</v>
      </c>
      <c r="B199" s="5">
        <f t="shared" ca="1" si="5"/>
        <v>-11</v>
      </c>
    </row>
    <row r="200" spans="1:2" x14ac:dyDescent="0.25">
      <c r="A200" s="7">
        <f t="shared" ca="1" si="4"/>
        <v>0.87073211897368619</v>
      </c>
      <c r="B200" s="5">
        <f t="shared" ca="1" si="5"/>
        <v>-11</v>
      </c>
    </row>
    <row r="201" spans="1:2" x14ac:dyDescent="0.25">
      <c r="A201" s="7">
        <f t="shared" ca="1" si="4"/>
        <v>0.97444305935573206</v>
      </c>
      <c r="B201" s="5">
        <f t="shared" ca="1" si="5"/>
        <v>-11</v>
      </c>
    </row>
    <row r="202" spans="1:2" x14ac:dyDescent="0.25">
      <c r="A202" s="7">
        <f t="shared" ca="1" si="4"/>
        <v>0.83879538131507525</v>
      </c>
      <c r="B202" s="5">
        <f t="shared" ca="1" si="5"/>
        <v>-11</v>
      </c>
    </row>
    <row r="203" spans="1:2" x14ac:dyDescent="0.25">
      <c r="A203" s="7">
        <f t="shared" ca="1" si="4"/>
        <v>0.39097012884772164</v>
      </c>
      <c r="B203" s="5">
        <f t="shared" ca="1" si="5"/>
        <v>10</v>
      </c>
    </row>
    <row r="204" spans="1:2" x14ac:dyDescent="0.25">
      <c r="A204" s="7">
        <f t="shared" ca="1" si="4"/>
        <v>0.43891751246424582</v>
      </c>
      <c r="B204" s="5">
        <f t="shared" ca="1" si="5"/>
        <v>10</v>
      </c>
    </row>
    <row r="205" spans="1:2" x14ac:dyDescent="0.25">
      <c r="A205" s="7">
        <f t="shared" ca="1" si="4"/>
        <v>0.15668612072655319</v>
      </c>
      <c r="B205" s="5">
        <f t="shared" ca="1" si="5"/>
        <v>10</v>
      </c>
    </row>
    <row r="206" spans="1:2" x14ac:dyDescent="0.25">
      <c r="A206" s="7">
        <f t="shared" ref="A206:A269" ca="1" si="6">RAND()</f>
        <v>0.4348943356883116</v>
      </c>
      <c r="B206" s="5">
        <f t="shared" ref="B206:B269" ca="1" si="7">IF(A206&lt;=$C$4,$B$4,$B$5)</f>
        <v>10</v>
      </c>
    </row>
    <row r="207" spans="1:2" x14ac:dyDescent="0.25">
      <c r="A207" s="7">
        <f t="shared" ca="1" si="6"/>
        <v>0.89201313783740876</v>
      </c>
      <c r="B207" s="5">
        <f t="shared" ca="1" si="7"/>
        <v>-11</v>
      </c>
    </row>
    <row r="208" spans="1:2" x14ac:dyDescent="0.25">
      <c r="A208" s="7">
        <f t="shared" ca="1" si="6"/>
        <v>0.65428333322259746</v>
      </c>
      <c r="B208" s="5">
        <f t="shared" ca="1" si="7"/>
        <v>-11</v>
      </c>
    </row>
    <row r="209" spans="1:2" x14ac:dyDescent="0.25">
      <c r="A209" s="7">
        <f t="shared" ca="1" si="6"/>
        <v>0.35440038666545814</v>
      </c>
      <c r="B209" s="5">
        <f t="shared" ca="1" si="7"/>
        <v>10</v>
      </c>
    </row>
    <row r="210" spans="1:2" x14ac:dyDescent="0.25">
      <c r="A210" s="7">
        <f t="shared" ca="1" si="6"/>
        <v>0.35194948658970349</v>
      </c>
      <c r="B210" s="5">
        <f t="shared" ca="1" si="7"/>
        <v>10</v>
      </c>
    </row>
    <row r="211" spans="1:2" x14ac:dyDescent="0.25">
      <c r="A211" s="7">
        <f t="shared" ca="1" si="6"/>
        <v>0.37154316399023268</v>
      </c>
      <c r="B211" s="5">
        <f t="shared" ca="1" si="7"/>
        <v>10</v>
      </c>
    </row>
    <row r="212" spans="1:2" x14ac:dyDescent="0.25">
      <c r="A212" s="7">
        <f t="shared" ca="1" si="6"/>
        <v>0.5476434037336394</v>
      </c>
      <c r="B212" s="5">
        <f t="shared" ca="1" si="7"/>
        <v>-11</v>
      </c>
    </row>
    <row r="213" spans="1:2" x14ac:dyDescent="0.25">
      <c r="A213" s="7">
        <f t="shared" ca="1" si="6"/>
        <v>0.97520195770235873</v>
      </c>
      <c r="B213" s="5">
        <f t="shared" ca="1" si="7"/>
        <v>-11</v>
      </c>
    </row>
    <row r="214" spans="1:2" x14ac:dyDescent="0.25">
      <c r="A214" s="7">
        <f t="shared" ca="1" si="6"/>
        <v>0.65055807530581133</v>
      </c>
      <c r="B214" s="5">
        <f t="shared" ca="1" si="7"/>
        <v>-11</v>
      </c>
    </row>
    <row r="215" spans="1:2" x14ac:dyDescent="0.25">
      <c r="A215" s="7">
        <f t="shared" ca="1" si="6"/>
        <v>0.98224537647254562</v>
      </c>
      <c r="B215" s="5">
        <f t="shared" ca="1" si="7"/>
        <v>-11</v>
      </c>
    </row>
    <row r="216" spans="1:2" x14ac:dyDescent="0.25">
      <c r="A216" s="7">
        <f t="shared" ca="1" si="6"/>
        <v>0.35492640002393983</v>
      </c>
      <c r="B216" s="5">
        <f t="shared" ca="1" si="7"/>
        <v>10</v>
      </c>
    </row>
    <row r="217" spans="1:2" x14ac:dyDescent="0.25">
      <c r="A217" s="7">
        <f t="shared" ca="1" si="6"/>
        <v>0.19263279976495684</v>
      </c>
      <c r="B217" s="5">
        <f t="shared" ca="1" si="7"/>
        <v>10</v>
      </c>
    </row>
    <row r="218" spans="1:2" x14ac:dyDescent="0.25">
      <c r="A218" s="7">
        <f t="shared" ca="1" si="6"/>
        <v>3.1630838404043682E-2</v>
      </c>
      <c r="B218" s="5">
        <f t="shared" ca="1" si="7"/>
        <v>10</v>
      </c>
    </row>
    <row r="219" spans="1:2" x14ac:dyDescent="0.25">
      <c r="A219" s="7">
        <f t="shared" ca="1" si="6"/>
        <v>0.98903416197723648</v>
      </c>
      <c r="B219" s="5">
        <f t="shared" ca="1" si="7"/>
        <v>-11</v>
      </c>
    </row>
    <row r="220" spans="1:2" x14ac:dyDescent="0.25">
      <c r="A220" s="7">
        <f t="shared" ca="1" si="6"/>
        <v>0.59731991330548739</v>
      </c>
      <c r="B220" s="5">
        <f t="shared" ca="1" si="7"/>
        <v>-11</v>
      </c>
    </row>
    <row r="221" spans="1:2" x14ac:dyDescent="0.25">
      <c r="A221" s="7">
        <f t="shared" ca="1" si="6"/>
        <v>0.79428142841625127</v>
      </c>
      <c r="B221" s="5">
        <f t="shared" ca="1" si="7"/>
        <v>-11</v>
      </c>
    </row>
    <row r="222" spans="1:2" x14ac:dyDescent="0.25">
      <c r="A222" s="7">
        <f t="shared" ca="1" si="6"/>
        <v>0.25305395274938736</v>
      </c>
      <c r="B222" s="5">
        <f t="shared" ca="1" si="7"/>
        <v>10</v>
      </c>
    </row>
    <row r="223" spans="1:2" x14ac:dyDescent="0.25">
      <c r="A223" s="7">
        <f t="shared" ca="1" si="6"/>
        <v>0.81668995170782188</v>
      </c>
      <c r="B223" s="5">
        <f t="shared" ca="1" si="7"/>
        <v>-11</v>
      </c>
    </row>
    <row r="224" spans="1:2" x14ac:dyDescent="0.25">
      <c r="A224" s="7">
        <f t="shared" ca="1" si="6"/>
        <v>0.43204315052059516</v>
      </c>
      <c r="B224" s="5">
        <f t="shared" ca="1" si="7"/>
        <v>10</v>
      </c>
    </row>
    <row r="225" spans="1:2" x14ac:dyDescent="0.25">
      <c r="A225" s="7">
        <f t="shared" ca="1" si="6"/>
        <v>0.48799609038687353</v>
      </c>
      <c r="B225" s="5">
        <f t="shared" ca="1" si="7"/>
        <v>10</v>
      </c>
    </row>
    <row r="226" spans="1:2" x14ac:dyDescent="0.25">
      <c r="A226" s="7">
        <f t="shared" ca="1" si="6"/>
        <v>9.7983352450875083E-2</v>
      </c>
      <c r="B226" s="5">
        <f t="shared" ca="1" si="7"/>
        <v>10</v>
      </c>
    </row>
    <row r="227" spans="1:2" x14ac:dyDescent="0.25">
      <c r="A227" s="7">
        <f t="shared" ca="1" si="6"/>
        <v>0.46117719811661351</v>
      </c>
      <c r="B227" s="5">
        <f t="shared" ca="1" si="7"/>
        <v>10</v>
      </c>
    </row>
    <row r="228" spans="1:2" x14ac:dyDescent="0.25">
      <c r="A228" s="7">
        <f t="shared" ca="1" si="6"/>
        <v>0.92341038150304133</v>
      </c>
      <c r="B228" s="5">
        <f t="shared" ca="1" si="7"/>
        <v>-11</v>
      </c>
    </row>
    <row r="229" spans="1:2" x14ac:dyDescent="0.25">
      <c r="A229" s="7">
        <f t="shared" ca="1" si="6"/>
        <v>0.65084495430404588</v>
      </c>
      <c r="B229" s="5">
        <f t="shared" ca="1" si="7"/>
        <v>-11</v>
      </c>
    </row>
    <row r="230" spans="1:2" x14ac:dyDescent="0.25">
      <c r="A230" s="7">
        <f t="shared" ca="1" si="6"/>
        <v>6.3724998100846086E-2</v>
      </c>
      <c r="B230" s="5">
        <f t="shared" ca="1" si="7"/>
        <v>10</v>
      </c>
    </row>
    <row r="231" spans="1:2" x14ac:dyDescent="0.25">
      <c r="A231" s="7">
        <f t="shared" ca="1" si="6"/>
        <v>0.87164361085713937</v>
      </c>
      <c r="B231" s="5">
        <f t="shared" ca="1" si="7"/>
        <v>-11</v>
      </c>
    </row>
    <row r="232" spans="1:2" x14ac:dyDescent="0.25">
      <c r="A232" s="7">
        <f t="shared" ca="1" si="6"/>
        <v>0.1803419313983019</v>
      </c>
      <c r="B232" s="5">
        <f t="shared" ca="1" si="7"/>
        <v>10</v>
      </c>
    </row>
    <row r="233" spans="1:2" x14ac:dyDescent="0.25">
      <c r="A233" s="7">
        <f t="shared" ca="1" si="6"/>
        <v>0.33899557801449243</v>
      </c>
      <c r="B233" s="5">
        <f t="shared" ca="1" si="7"/>
        <v>10</v>
      </c>
    </row>
    <row r="234" spans="1:2" x14ac:dyDescent="0.25">
      <c r="A234" s="7">
        <f t="shared" ca="1" si="6"/>
        <v>0.30943698641854789</v>
      </c>
      <c r="B234" s="5">
        <f t="shared" ca="1" si="7"/>
        <v>10</v>
      </c>
    </row>
    <row r="235" spans="1:2" x14ac:dyDescent="0.25">
      <c r="A235" s="7">
        <f t="shared" ca="1" si="6"/>
        <v>0.91057193357040256</v>
      </c>
      <c r="B235" s="5">
        <f t="shared" ca="1" si="7"/>
        <v>-11</v>
      </c>
    </row>
    <row r="236" spans="1:2" x14ac:dyDescent="0.25">
      <c r="A236" s="7">
        <f t="shared" ca="1" si="6"/>
        <v>2.3057574145684101E-2</v>
      </c>
      <c r="B236" s="5">
        <f t="shared" ca="1" si="7"/>
        <v>10</v>
      </c>
    </row>
    <row r="237" spans="1:2" x14ac:dyDescent="0.25">
      <c r="A237" s="7">
        <f t="shared" ca="1" si="6"/>
        <v>0.6527998383603334</v>
      </c>
      <c r="B237" s="5">
        <f t="shared" ca="1" si="7"/>
        <v>-11</v>
      </c>
    </row>
    <row r="238" spans="1:2" x14ac:dyDescent="0.25">
      <c r="A238" s="7">
        <f t="shared" ca="1" si="6"/>
        <v>0.55674050348482385</v>
      </c>
      <c r="B238" s="5">
        <f t="shared" ca="1" si="7"/>
        <v>-11</v>
      </c>
    </row>
    <row r="239" spans="1:2" x14ac:dyDescent="0.25">
      <c r="A239" s="7">
        <f t="shared" ca="1" si="6"/>
        <v>0.61683743102395427</v>
      </c>
      <c r="B239" s="5">
        <f t="shared" ca="1" si="7"/>
        <v>-11</v>
      </c>
    </row>
    <row r="240" spans="1:2" x14ac:dyDescent="0.25">
      <c r="A240" s="7">
        <f t="shared" ca="1" si="6"/>
        <v>0.1588453019065601</v>
      </c>
      <c r="B240" s="5">
        <f t="shared" ca="1" si="7"/>
        <v>10</v>
      </c>
    </row>
    <row r="241" spans="1:2" x14ac:dyDescent="0.25">
      <c r="A241" s="7">
        <f t="shared" ca="1" si="6"/>
        <v>9.9152391866349276E-2</v>
      </c>
      <c r="B241" s="5">
        <f t="shared" ca="1" si="7"/>
        <v>10</v>
      </c>
    </row>
    <row r="242" spans="1:2" x14ac:dyDescent="0.25">
      <c r="A242" s="7">
        <f t="shared" ca="1" si="6"/>
        <v>1.6450168114778951E-2</v>
      </c>
      <c r="B242" s="5">
        <f t="shared" ca="1" si="7"/>
        <v>10</v>
      </c>
    </row>
    <row r="243" spans="1:2" x14ac:dyDescent="0.25">
      <c r="A243" s="7">
        <f t="shared" ca="1" si="6"/>
        <v>0.11574684705184002</v>
      </c>
      <c r="B243" s="5">
        <f t="shared" ca="1" si="7"/>
        <v>10</v>
      </c>
    </row>
    <row r="244" spans="1:2" x14ac:dyDescent="0.25">
      <c r="A244" s="7">
        <f t="shared" ca="1" si="6"/>
        <v>0.3687659331442823</v>
      </c>
      <c r="B244" s="5">
        <f t="shared" ca="1" si="7"/>
        <v>10</v>
      </c>
    </row>
    <row r="245" spans="1:2" x14ac:dyDescent="0.25">
      <c r="A245" s="7">
        <f t="shared" ca="1" si="6"/>
        <v>0.59080227130633989</v>
      </c>
      <c r="B245" s="5">
        <f t="shared" ca="1" si="7"/>
        <v>-11</v>
      </c>
    </row>
    <row r="246" spans="1:2" x14ac:dyDescent="0.25">
      <c r="A246" s="7">
        <f t="shared" ca="1" si="6"/>
        <v>0.70403350222883554</v>
      </c>
      <c r="B246" s="5">
        <f t="shared" ca="1" si="7"/>
        <v>-11</v>
      </c>
    </row>
    <row r="247" spans="1:2" x14ac:dyDescent="0.25">
      <c r="A247" s="7">
        <f t="shared" ca="1" si="6"/>
        <v>0.50073298816279266</v>
      </c>
      <c r="B247" s="5">
        <f t="shared" ca="1" si="7"/>
        <v>-11</v>
      </c>
    </row>
    <row r="248" spans="1:2" x14ac:dyDescent="0.25">
      <c r="A248" s="7">
        <f t="shared" ca="1" si="6"/>
        <v>0.79692019171359862</v>
      </c>
      <c r="B248" s="5">
        <f t="shared" ca="1" si="7"/>
        <v>-11</v>
      </c>
    </row>
    <row r="249" spans="1:2" x14ac:dyDescent="0.25">
      <c r="A249" s="7">
        <f t="shared" ca="1" si="6"/>
        <v>0.57521274293771185</v>
      </c>
      <c r="B249" s="5">
        <f t="shared" ca="1" si="7"/>
        <v>-11</v>
      </c>
    </row>
    <row r="250" spans="1:2" x14ac:dyDescent="0.25">
      <c r="A250" s="7">
        <f t="shared" ca="1" si="6"/>
        <v>0.95885329559066468</v>
      </c>
      <c r="B250" s="5">
        <f t="shared" ca="1" si="7"/>
        <v>-11</v>
      </c>
    </row>
    <row r="251" spans="1:2" x14ac:dyDescent="0.25">
      <c r="A251" s="7">
        <f t="shared" ca="1" si="6"/>
        <v>0.12405888533851894</v>
      </c>
      <c r="B251" s="5">
        <f t="shared" ca="1" si="7"/>
        <v>10</v>
      </c>
    </row>
    <row r="252" spans="1:2" x14ac:dyDescent="0.25">
      <c r="A252" s="7">
        <f t="shared" ca="1" si="6"/>
        <v>0.89079761680044423</v>
      </c>
      <c r="B252" s="5">
        <f t="shared" ca="1" si="7"/>
        <v>-11</v>
      </c>
    </row>
    <row r="253" spans="1:2" x14ac:dyDescent="0.25">
      <c r="A253" s="7">
        <f t="shared" ca="1" si="6"/>
        <v>0.12051266478347822</v>
      </c>
      <c r="B253" s="5">
        <f t="shared" ca="1" si="7"/>
        <v>10</v>
      </c>
    </row>
    <row r="254" spans="1:2" x14ac:dyDescent="0.25">
      <c r="A254" s="7">
        <f t="shared" ca="1" si="6"/>
        <v>7.1623541037947769E-2</v>
      </c>
      <c r="B254" s="5">
        <f t="shared" ca="1" si="7"/>
        <v>10</v>
      </c>
    </row>
    <row r="255" spans="1:2" x14ac:dyDescent="0.25">
      <c r="A255" s="7">
        <f t="shared" ca="1" si="6"/>
        <v>0.89385804444343053</v>
      </c>
      <c r="B255" s="5">
        <f t="shared" ca="1" si="7"/>
        <v>-11</v>
      </c>
    </row>
    <row r="256" spans="1:2" x14ac:dyDescent="0.25">
      <c r="A256" s="7">
        <f t="shared" ca="1" si="6"/>
        <v>0.44040196743485471</v>
      </c>
      <c r="B256" s="5">
        <f t="shared" ca="1" si="7"/>
        <v>10</v>
      </c>
    </row>
    <row r="257" spans="1:2" x14ac:dyDescent="0.25">
      <c r="A257" s="7">
        <f t="shared" ca="1" si="6"/>
        <v>0.2412666864209625</v>
      </c>
      <c r="B257" s="5">
        <f t="shared" ca="1" si="7"/>
        <v>10</v>
      </c>
    </row>
    <row r="258" spans="1:2" x14ac:dyDescent="0.25">
      <c r="A258" s="7">
        <f t="shared" ca="1" si="6"/>
        <v>0.74466009102844477</v>
      </c>
      <c r="B258" s="5">
        <f t="shared" ca="1" si="7"/>
        <v>-11</v>
      </c>
    </row>
    <row r="259" spans="1:2" x14ac:dyDescent="0.25">
      <c r="A259" s="7">
        <f t="shared" ca="1" si="6"/>
        <v>0.83396925449323667</v>
      </c>
      <c r="B259" s="5">
        <f t="shared" ca="1" si="7"/>
        <v>-11</v>
      </c>
    </row>
    <row r="260" spans="1:2" x14ac:dyDescent="0.25">
      <c r="A260" s="7">
        <f t="shared" ca="1" si="6"/>
        <v>0.9893938988994142</v>
      </c>
      <c r="B260" s="5">
        <f t="shared" ca="1" si="7"/>
        <v>-11</v>
      </c>
    </row>
    <row r="261" spans="1:2" x14ac:dyDescent="0.25">
      <c r="A261" s="7">
        <f t="shared" ca="1" si="6"/>
        <v>0.31129789172013</v>
      </c>
      <c r="B261" s="5">
        <f t="shared" ca="1" si="7"/>
        <v>10</v>
      </c>
    </row>
    <row r="262" spans="1:2" x14ac:dyDescent="0.25">
      <c r="A262" s="7">
        <f t="shared" ca="1" si="6"/>
        <v>0.7553251550326926</v>
      </c>
      <c r="B262" s="5">
        <f t="shared" ca="1" si="7"/>
        <v>-11</v>
      </c>
    </row>
    <row r="263" spans="1:2" x14ac:dyDescent="0.25">
      <c r="A263" s="7">
        <f t="shared" ca="1" si="6"/>
        <v>0.8142704387888462</v>
      </c>
      <c r="B263" s="5">
        <f t="shared" ca="1" si="7"/>
        <v>-11</v>
      </c>
    </row>
    <row r="264" spans="1:2" x14ac:dyDescent="0.25">
      <c r="A264" s="7">
        <f t="shared" ca="1" si="6"/>
        <v>0.30368286950321588</v>
      </c>
      <c r="B264" s="5">
        <f t="shared" ca="1" si="7"/>
        <v>10</v>
      </c>
    </row>
    <row r="265" spans="1:2" x14ac:dyDescent="0.25">
      <c r="A265" s="7">
        <f t="shared" ca="1" si="6"/>
        <v>0.56955074718043108</v>
      </c>
      <c r="B265" s="5">
        <f t="shared" ca="1" si="7"/>
        <v>-11</v>
      </c>
    </row>
    <row r="266" spans="1:2" x14ac:dyDescent="0.25">
      <c r="A266" s="7">
        <f t="shared" ca="1" si="6"/>
        <v>0.80852955555421935</v>
      </c>
      <c r="B266" s="5">
        <f t="shared" ca="1" si="7"/>
        <v>-11</v>
      </c>
    </row>
    <row r="267" spans="1:2" x14ac:dyDescent="0.25">
      <c r="A267" s="7">
        <f t="shared" ca="1" si="6"/>
        <v>0.50081682933923399</v>
      </c>
      <c r="B267" s="5">
        <f t="shared" ca="1" si="7"/>
        <v>-11</v>
      </c>
    </row>
    <row r="268" spans="1:2" x14ac:dyDescent="0.25">
      <c r="A268" s="7">
        <f t="shared" ca="1" si="6"/>
        <v>0.58345625493985787</v>
      </c>
      <c r="B268" s="5">
        <f t="shared" ca="1" si="7"/>
        <v>-11</v>
      </c>
    </row>
    <row r="269" spans="1:2" x14ac:dyDescent="0.25">
      <c r="A269" s="7">
        <f t="shared" ca="1" si="6"/>
        <v>0.93028891577089856</v>
      </c>
      <c r="B269" s="5">
        <f t="shared" ca="1" si="7"/>
        <v>-11</v>
      </c>
    </row>
    <row r="270" spans="1:2" x14ac:dyDescent="0.25">
      <c r="A270" s="7">
        <f t="shared" ref="A270:A333" ca="1" si="8">RAND()</f>
        <v>0.26604009538085183</v>
      </c>
      <c r="B270" s="5">
        <f t="shared" ref="B270:B333" ca="1" si="9">IF(A270&lt;=$C$4,$B$4,$B$5)</f>
        <v>10</v>
      </c>
    </row>
    <row r="271" spans="1:2" x14ac:dyDescent="0.25">
      <c r="A271" s="7">
        <f t="shared" ca="1" si="8"/>
        <v>0.44633214813870681</v>
      </c>
      <c r="B271" s="5">
        <f t="shared" ca="1" si="9"/>
        <v>10</v>
      </c>
    </row>
    <row r="272" spans="1:2" x14ac:dyDescent="0.25">
      <c r="A272" s="7">
        <f t="shared" ca="1" si="8"/>
        <v>0.41924144077488212</v>
      </c>
      <c r="B272" s="5">
        <f t="shared" ca="1" si="9"/>
        <v>10</v>
      </c>
    </row>
    <row r="273" spans="1:2" x14ac:dyDescent="0.25">
      <c r="A273" s="7">
        <f t="shared" ca="1" si="8"/>
        <v>0.67190585545082149</v>
      </c>
      <c r="B273" s="5">
        <f t="shared" ca="1" si="9"/>
        <v>-11</v>
      </c>
    </row>
    <row r="274" spans="1:2" x14ac:dyDescent="0.25">
      <c r="A274" s="7">
        <f t="shared" ca="1" si="8"/>
        <v>0.86841156574621214</v>
      </c>
      <c r="B274" s="5">
        <f t="shared" ca="1" si="9"/>
        <v>-11</v>
      </c>
    </row>
    <row r="275" spans="1:2" x14ac:dyDescent="0.25">
      <c r="A275" s="7">
        <f t="shared" ca="1" si="8"/>
        <v>0.56281944800740991</v>
      </c>
      <c r="B275" s="5">
        <f t="shared" ca="1" si="9"/>
        <v>-11</v>
      </c>
    </row>
    <row r="276" spans="1:2" x14ac:dyDescent="0.25">
      <c r="A276" s="7">
        <f t="shared" ca="1" si="8"/>
        <v>0.5148525965548858</v>
      </c>
      <c r="B276" s="5">
        <f t="shared" ca="1" si="9"/>
        <v>-11</v>
      </c>
    </row>
    <row r="277" spans="1:2" x14ac:dyDescent="0.25">
      <c r="A277" s="7">
        <f t="shared" ca="1" si="8"/>
        <v>0.74890695455548284</v>
      </c>
      <c r="B277" s="5">
        <f t="shared" ca="1" si="9"/>
        <v>-11</v>
      </c>
    </row>
    <row r="278" spans="1:2" x14ac:dyDescent="0.25">
      <c r="A278" s="7">
        <f t="shared" ca="1" si="8"/>
        <v>0.2461794572700241</v>
      </c>
      <c r="B278" s="5">
        <f t="shared" ca="1" si="9"/>
        <v>10</v>
      </c>
    </row>
    <row r="279" spans="1:2" x14ac:dyDescent="0.25">
      <c r="A279" s="7">
        <f t="shared" ca="1" si="8"/>
        <v>0.82298616138431069</v>
      </c>
      <c r="B279" s="5">
        <f t="shared" ca="1" si="9"/>
        <v>-11</v>
      </c>
    </row>
    <row r="280" spans="1:2" x14ac:dyDescent="0.25">
      <c r="A280" s="7">
        <f t="shared" ca="1" si="8"/>
        <v>0.37096687279397178</v>
      </c>
      <c r="B280" s="5">
        <f t="shared" ca="1" si="9"/>
        <v>10</v>
      </c>
    </row>
    <row r="281" spans="1:2" x14ac:dyDescent="0.25">
      <c r="A281" s="7">
        <f t="shared" ca="1" si="8"/>
        <v>0.87716332734267344</v>
      </c>
      <c r="B281" s="5">
        <f t="shared" ca="1" si="9"/>
        <v>-11</v>
      </c>
    </row>
    <row r="282" spans="1:2" x14ac:dyDescent="0.25">
      <c r="A282" s="7">
        <f t="shared" ca="1" si="8"/>
        <v>0.47643056135739537</v>
      </c>
      <c r="B282" s="5">
        <f t="shared" ca="1" si="9"/>
        <v>10</v>
      </c>
    </row>
    <row r="283" spans="1:2" x14ac:dyDescent="0.25">
      <c r="A283" s="7">
        <f t="shared" ca="1" si="8"/>
        <v>0.92028702326307943</v>
      </c>
      <c r="B283" s="5">
        <f t="shared" ca="1" si="9"/>
        <v>-11</v>
      </c>
    </row>
    <row r="284" spans="1:2" x14ac:dyDescent="0.25">
      <c r="A284" s="7">
        <f t="shared" ca="1" si="8"/>
        <v>0.42924035581745401</v>
      </c>
      <c r="B284" s="5">
        <f t="shared" ca="1" si="9"/>
        <v>10</v>
      </c>
    </row>
    <row r="285" spans="1:2" x14ac:dyDescent="0.25">
      <c r="A285" s="7">
        <f t="shared" ca="1" si="8"/>
        <v>0.78934787805396123</v>
      </c>
      <c r="B285" s="5">
        <f t="shared" ca="1" si="9"/>
        <v>-11</v>
      </c>
    </row>
    <row r="286" spans="1:2" x14ac:dyDescent="0.25">
      <c r="A286" s="7">
        <f t="shared" ca="1" si="8"/>
        <v>0.60194082586751618</v>
      </c>
      <c r="B286" s="5">
        <f t="shared" ca="1" si="9"/>
        <v>-11</v>
      </c>
    </row>
    <row r="287" spans="1:2" x14ac:dyDescent="0.25">
      <c r="A287" s="7">
        <f t="shared" ca="1" si="8"/>
        <v>0.74977765253410478</v>
      </c>
      <c r="B287" s="5">
        <f t="shared" ca="1" si="9"/>
        <v>-11</v>
      </c>
    </row>
    <row r="288" spans="1:2" x14ac:dyDescent="0.25">
      <c r="A288" s="7">
        <f t="shared" ca="1" si="8"/>
        <v>0.28836706577784854</v>
      </c>
      <c r="B288" s="5">
        <f t="shared" ca="1" si="9"/>
        <v>10</v>
      </c>
    </row>
    <row r="289" spans="1:2" x14ac:dyDescent="0.25">
      <c r="A289" s="7">
        <f t="shared" ca="1" si="8"/>
        <v>0.2791909086520632</v>
      </c>
      <c r="B289" s="5">
        <f t="shared" ca="1" si="9"/>
        <v>10</v>
      </c>
    </row>
    <row r="290" spans="1:2" x14ac:dyDescent="0.25">
      <c r="A290" s="7">
        <f t="shared" ca="1" si="8"/>
        <v>9.224062442400538E-2</v>
      </c>
      <c r="B290" s="5">
        <f t="shared" ca="1" si="9"/>
        <v>10</v>
      </c>
    </row>
    <row r="291" spans="1:2" x14ac:dyDescent="0.25">
      <c r="A291" s="7">
        <f t="shared" ca="1" si="8"/>
        <v>0.63156818851068031</v>
      </c>
      <c r="B291" s="5">
        <f t="shared" ca="1" si="9"/>
        <v>-11</v>
      </c>
    </row>
    <row r="292" spans="1:2" x14ac:dyDescent="0.25">
      <c r="A292" s="7">
        <f t="shared" ca="1" si="8"/>
        <v>0.45038829605511632</v>
      </c>
      <c r="B292" s="5">
        <f t="shared" ca="1" si="9"/>
        <v>10</v>
      </c>
    </row>
    <row r="293" spans="1:2" x14ac:dyDescent="0.25">
      <c r="A293" s="7">
        <f t="shared" ca="1" si="8"/>
        <v>0.68790511919390396</v>
      </c>
      <c r="B293" s="5">
        <f t="shared" ca="1" si="9"/>
        <v>-11</v>
      </c>
    </row>
    <row r="294" spans="1:2" x14ac:dyDescent="0.25">
      <c r="A294" s="7">
        <f t="shared" ca="1" si="8"/>
        <v>0.45440675215681681</v>
      </c>
      <c r="B294" s="5">
        <f t="shared" ca="1" si="9"/>
        <v>10</v>
      </c>
    </row>
    <row r="295" spans="1:2" x14ac:dyDescent="0.25">
      <c r="A295" s="7">
        <f t="shared" ca="1" si="8"/>
        <v>6.9854413795487957E-2</v>
      </c>
      <c r="B295" s="5">
        <f t="shared" ca="1" si="9"/>
        <v>10</v>
      </c>
    </row>
    <row r="296" spans="1:2" x14ac:dyDescent="0.25">
      <c r="A296" s="7">
        <f t="shared" ca="1" si="8"/>
        <v>0.14342826987989621</v>
      </c>
      <c r="B296" s="5">
        <f t="shared" ca="1" si="9"/>
        <v>10</v>
      </c>
    </row>
    <row r="297" spans="1:2" x14ac:dyDescent="0.25">
      <c r="A297" s="7">
        <f t="shared" ca="1" si="8"/>
        <v>0.75951374081858591</v>
      </c>
      <c r="B297" s="5">
        <f t="shared" ca="1" si="9"/>
        <v>-11</v>
      </c>
    </row>
    <row r="298" spans="1:2" x14ac:dyDescent="0.25">
      <c r="A298" s="7">
        <f t="shared" ca="1" si="8"/>
        <v>0.6209222129712475</v>
      </c>
      <c r="B298" s="5">
        <f t="shared" ca="1" si="9"/>
        <v>-11</v>
      </c>
    </row>
    <row r="299" spans="1:2" x14ac:dyDescent="0.25">
      <c r="A299" s="7">
        <f t="shared" ca="1" si="8"/>
        <v>1.0977318048641882E-2</v>
      </c>
      <c r="B299" s="5">
        <f t="shared" ca="1" si="9"/>
        <v>10</v>
      </c>
    </row>
    <row r="300" spans="1:2" x14ac:dyDescent="0.25">
      <c r="A300" s="7">
        <f t="shared" ca="1" si="8"/>
        <v>0.8929053159489907</v>
      </c>
      <c r="B300" s="5">
        <f t="shared" ca="1" si="9"/>
        <v>-11</v>
      </c>
    </row>
    <row r="301" spans="1:2" x14ac:dyDescent="0.25">
      <c r="A301" s="7">
        <f t="shared" ca="1" si="8"/>
        <v>0.88380141340738072</v>
      </c>
      <c r="B301" s="5">
        <f t="shared" ca="1" si="9"/>
        <v>-11</v>
      </c>
    </row>
    <row r="302" spans="1:2" x14ac:dyDescent="0.25">
      <c r="A302" s="7">
        <f t="shared" ca="1" si="8"/>
        <v>0.83093068280533422</v>
      </c>
      <c r="B302" s="5">
        <f t="shared" ca="1" si="9"/>
        <v>-11</v>
      </c>
    </row>
    <row r="303" spans="1:2" x14ac:dyDescent="0.25">
      <c r="A303" s="7">
        <f t="shared" ca="1" si="8"/>
        <v>0.96423391883996001</v>
      </c>
      <c r="B303" s="5">
        <f t="shared" ca="1" si="9"/>
        <v>-11</v>
      </c>
    </row>
    <row r="304" spans="1:2" x14ac:dyDescent="0.25">
      <c r="A304" s="7">
        <f t="shared" ca="1" si="8"/>
        <v>0.35632924182650283</v>
      </c>
      <c r="B304" s="5">
        <f t="shared" ca="1" si="9"/>
        <v>10</v>
      </c>
    </row>
    <row r="305" spans="1:2" x14ac:dyDescent="0.25">
      <c r="A305" s="7">
        <f t="shared" ca="1" si="8"/>
        <v>0.75461324460872692</v>
      </c>
      <c r="B305" s="5">
        <f t="shared" ca="1" si="9"/>
        <v>-11</v>
      </c>
    </row>
    <row r="306" spans="1:2" x14ac:dyDescent="0.25">
      <c r="A306" s="7">
        <f t="shared" ca="1" si="8"/>
        <v>0.2899032438570005</v>
      </c>
      <c r="B306" s="5">
        <f t="shared" ca="1" si="9"/>
        <v>10</v>
      </c>
    </row>
    <row r="307" spans="1:2" x14ac:dyDescent="0.25">
      <c r="A307" s="7">
        <f t="shared" ca="1" si="8"/>
        <v>0.32764677409961729</v>
      </c>
      <c r="B307" s="5">
        <f t="shared" ca="1" si="9"/>
        <v>10</v>
      </c>
    </row>
    <row r="308" spans="1:2" x14ac:dyDescent="0.25">
      <c r="A308" s="7">
        <f t="shared" ca="1" si="8"/>
        <v>0.49152296084986324</v>
      </c>
      <c r="B308" s="5">
        <f t="shared" ca="1" si="9"/>
        <v>10</v>
      </c>
    </row>
    <row r="309" spans="1:2" x14ac:dyDescent="0.25">
      <c r="A309" s="7">
        <f t="shared" ca="1" si="8"/>
        <v>0.14663299081779324</v>
      </c>
      <c r="B309" s="5">
        <f t="shared" ca="1" si="9"/>
        <v>10</v>
      </c>
    </row>
    <row r="310" spans="1:2" x14ac:dyDescent="0.25">
      <c r="A310" s="7">
        <f t="shared" ca="1" si="8"/>
        <v>0.15749701284030881</v>
      </c>
      <c r="B310" s="5">
        <f t="shared" ca="1" si="9"/>
        <v>10</v>
      </c>
    </row>
    <row r="311" spans="1:2" x14ac:dyDescent="0.25">
      <c r="A311" s="7">
        <f t="shared" ca="1" si="8"/>
        <v>0.55342047925483562</v>
      </c>
      <c r="B311" s="5">
        <f t="shared" ca="1" si="9"/>
        <v>-11</v>
      </c>
    </row>
    <row r="312" spans="1:2" x14ac:dyDescent="0.25">
      <c r="A312" s="7">
        <f t="shared" ca="1" si="8"/>
        <v>0.88242120359882514</v>
      </c>
      <c r="B312" s="5">
        <f t="shared" ca="1" si="9"/>
        <v>-11</v>
      </c>
    </row>
    <row r="313" spans="1:2" x14ac:dyDescent="0.25">
      <c r="A313" s="7">
        <f t="shared" ca="1" si="8"/>
        <v>0.96196865121350539</v>
      </c>
      <c r="B313" s="5">
        <f t="shared" ca="1" si="9"/>
        <v>-11</v>
      </c>
    </row>
    <row r="314" spans="1:2" x14ac:dyDescent="0.25">
      <c r="A314" s="7">
        <f t="shared" ca="1" si="8"/>
        <v>0.45849709106581216</v>
      </c>
      <c r="B314" s="5">
        <f t="shared" ca="1" si="9"/>
        <v>10</v>
      </c>
    </row>
    <row r="315" spans="1:2" x14ac:dyDescent="0.25">
      <c r="A315" s="7">
        <f t="shared" ca="1" si="8"/>
        <v>0.18806887575080167</v>
      </c>
      <c r="B315" s="5">
        <f t="shared" ca="1" si="9"/>
        <v>10</v>
      </c>
    </row>
    <row r="316" spans="1:2" x14ac:dyDescent="0.25">
      <c r="A316" s="7">
        <f t="shared" ca="1" si="8"/>
        <v>1.1927907797018578E-2</v>
      </c>
      <c r="B316" s="5">
        <f t="shared" ca="1" si="9"/>
        <v>10</v>
      </c>
    </row>
    <row r="317" spans="1:2" x14ac:dyDescent="0.25">
      <c r="A317" s="7">
        <f t="shared" ca="1" si="8"/>
        <v>0.1429060102237415</v>
      </c>
      <c r="B317" s="5">
        <f t="shared" ca="1" si="9"/>
        <v>10</v>
      </c>
    </row>
    <row r="318" spans="1:2" x14ac:dyDescent="0.25">
      <c r="A318" s="7">
        <f t="shared" ca="1" si="8"/>
        <v>0.8527616178477786</v>
      </c>
      <c r="B318" s="5">
        <f t="shared" ca="1" si="9"/>
        <v>-11</v>
      </c>
    </row>
    <row r="319" spans="1:2" x14ac:dyDescent="0.25">
      <c r="A319" s="7">
        <f t="shared" ca="1" si="8"/>
        <v>0.14538419647551892</v>
      </c>
      <c r="B319" s="5">
        <f t="shared" ca="1" si="9"/>
        <v>10</v>
      </c>
    </row>
    <row r="320" spans="1:2" x14ac:dyDescent="0.25">
      <c r="A320" s="7">
        <f t="shared" ca="1" si="8"/>
        <v>0.13548233675260191</v>
      </c>
      <c r="B320" s="5">
        <f t="shared" ca="1" si="9"/>
        <v>10</v>
      </c>
    </row>
    <row r="321" spans="1:2" x14ac:dyDescent="0.25">
      <c r="A321" s="7">
        <f t="shared" ca="1" si="8"/>
        <v>0.2193156523467239</v>
      </c>
      <c r="B321" s="5">
        <f t="shared" ca="1" si="9"/>
        <v>10</v>
      </c>
    </row>
    <row r="322" spans="1:2" x14ac:dyDescent="0.25">
      <c r="A322" s="7">
        <f t="shared" ca="1" si="8"/>
        <v>0.92708811226089605</v>
      </c>
      <c r="B322" s="5">
        <f t="shared" ca="1" si="9"/>
        <v>-11</v>
      </c>
    </row>
    <row r="323" spans="1:2" x14ac:dyDescent="0.25">
      <c r="A323" s="7">
        <f t="shared" ca="1" si="8"/>
        <v>0.40340436814458724</v>
      </c>
      <c r="B323" s="5">
        <f t="shared" ca="1" si="9"/>
        <v>10</v>
      </c>
    </row>
    <row r="324" spans="1:2" x14ac:dyDescent="0.25">
      <c r="A324" s="7">
        <f t="shared" ca="1" si="8"/>
        <v>0.44811026993318026</v>
      </c>
      <c r="B324" s="5">
        <f t="shared" ca="1" si="9"/>
        <v>10</v>
      </c>
    </row>
    <row r="325" spans="1:2" x14ac:dyDescent="0.25">
      <c r="A325" s="7">
        <f t="shared" ca="1" si="8"/>
        <v>0.67948785637174069</v>
      </c>
      <c r="B325" s="5">
        <f t="shared" ca="1" si="9"/>
        <v>-11</v>
      </c>
    </row>
    <row r="326" spans="1:2" x14ac:dyDescent="0.25">
      <c r="A326" s="7">
        <f t="shared" ca="1" si="8"/>
        <v>0.49439852601397027</v>
      </c>
      <c r="B326" s="5">
        <f t="shared" ca="1" si="9"/>
        <v>10</v>
      </c>
    </row>
    <row r="327" spans="1:2" x14ac:dyDescent="0.25">
      <c r="A327" s="7">
        <f t="shared" ca="1" si="8"/>
        <v>0.91058308146493394</v>
      </c>
      <c r="B327" s="5">
        <f t="shared" ca="1" si="9"/>
        <v>-11</v>
      </c>
    </row>
    <row r="328" spans="1:2" x14ac:dyDescent="0.25">
      <c r="A328" s="7">
        <f t="shared" ca="1" si="8"/>
        <v>0.75071410454388643</v>
      </c>
      <c r="B328" s="5">
        <f t="shared" ca="1" si="9"/>
        <v>-11</v>
      </c>
    </row>
    <row r="329" spans="1:2" x14ac:dyDescent="0.25">
      <c r="A329" s="7">
        <f t="shared" ca="1" si="8"/>
        <v>0.33746713152335983</v>
      </c>
      <c r="B329" s="5">
        <f t="shared" ca="1" si="9"/>
        <v>10</v>
      </c>
    </row>
    <row r="330" spans="1:2" x14ac:dyDescent="0.25">
      <c r="A330" s="7">
        <f t="shared" ca="1" si="8"/>
        <v>0.32964479044613804</v>
      </c>
      <c r="B330" s="5">
        <f t="shared" ca="1" si="9"/>
        <v>10</v>
      </c>
    </row>
    <row r="331" spans="1:2" x14ac:dyDescent="0.25">
      <c r="A331" s="7">
        <f t="shared" ca="1" si="8"/>
        <v>0.87253916885393301</v>
      </c>
      <c r="B331" s="5">
        <f t="shared" ca="1" si="9"/>
        <v>-11</v>
      </c>
    </row>
    <row r="332" spans="1:2" x14ac:dyDescent="0.25">
      <c r="A332" s="7">
        <f t="shared" ca="1" si="8"/>
        <v>0.29432084733600417</v>
      </c>
      <c r="B332" s="5">
        <f t="shared" ca="1" si="9"/>
        <v>10</v>
      </c>
    </row>
    <row r="333" spans="1:2" x14ac:dyDescent="0.25">
      <c r="A333" s="7">
        <f t="shared" ca="1" si="8"/>
        <v>0.53990115388889182</v>
      </c>
      <c r="B333" s="5">
        <f t="shared" ca="1" si="9"/>
        <v>-11</v>
      </c>
    </row>
    <row r="334" spans="1:2" x14ac:dyDescent="0.25">
      <c r="A334" s="7">
        <f t="shared" ref="A334:A397" ca="1" si="10">RAND()</f>
        <v>0.35699908232362976</v>
      </c>
      <c r="B334" s="5">
        <f t="shared" ref="B334:B397" ca="1" si="11">IF(A334&lt;=$C$4,$B$4,$B$5)</f>
        <v>10</v>
      </c>
    </row>
    <row r="335" spans="1:2" x14ac:dyDescent="0.25">
      <c r="A335" s="7">
        <f t="shared" ca="1" si="10"/>
        <v>0.69097691142692297</v>
      </c>
      <c r="B335" s="5">
        <f t="shared" ca="1" si="11"/>
        <v>-11</v>
      </c>
    </row>
    <row r="336" spans="1:2" x14ac:dyDescent="0.25">
      <c r="A336" s="7">
        <f t="shared" ca="1" si="10"/>
        <v>0.67706021430346086</v>
      </c>
      <c r="B336" s="5">
        <f t="shared" ca="1" si="11"/>
        <v>-11</v>
      </c>
    </row>
    <row r="337" spans="1:2" x14ac:dyDescent="0.25">
      <c r="A337" s="7">
        <f t="shared" ca="1" si="10"/>
        <v>0.93281983233772015</v>
      </c>
      <c r="B337" s="5">
        <f t="shared" ca="1" si="11"/>
        <v>-11</v>
      </c>
    </row>
    <row r="338" spans="1:2" x14ac:dyDescent="0.25">
      <c r="A338" s="7">
        <f t="shared" ca="1" si="10"/>
        <v>0.52286865795452764</v>
      </c>
      <c r="B338" s="5">
        <f t="shared" ca="1" si="11"/>
        <v>-11</v>
      </c>
    </row>
    <row r="339" spans="1:2" x14ac:dyDescent="0.25">
      <c r="A339" s="7">
        <f t="shared" ca="1" si="10"/>
        <v>0.16072196599404098</v>
      </c>
      <c r="B339" s="5">
        <f t="shared" ca="1" si="11"/>
        <v>10</v>
      </c>
    </row>
    <row r="340" spans="1:2" x14ac:dyDescent="0.25">
      <c r="A340" s="7">
        <f t="shared" ca="1" si="10"/>
        <v>0.66204826525181604</v>
      </c>
      <c r="B340" s="5">
        <f t="shared" ca="1" si="11"/>
        <v>-11</v>
      </c>
    </row>
    <row r="341" spans="1:2" x14ac:dyDescent="0.25">
      <c r="A341" s="7">
        <f t="shared" ca="1" si="10"/>
        <v>0.90083891223680723</v>
      </c>
      <c r="B341" s="5">
        <f t="shared" ca="1" si="11"/>
        <v>-11</v>
      </c>
    </row>
    <row r="342" spans="1:2" x14ac:dyDescent="0.25">
      <c r="A342" s="7">
        <f t="shared" ca="1" si="10"/>
        <v>8.032042503683956E-2</v>
      </c>
      <c r="B342" s="5">
        <f t="shared" ca="1" si="11"/>
        <v>10</v>
      </c>
    </row>
    <row r="343" spans="1:2" x14ac:dyDescent="0.25">
      <c r="A343" s="7">
        <f t="shared" ca="1" si="10"/>
        <v>0.53777833478497805</v>
      </c>
      <c r="B343" s="5">
        <f t="shared" ca="1" si="11"/>
        <v>-11</v>
      </c>
    </row>
    <row r="344" spans="1:2" x14ac:dyDescent="0.25">
      <c r="A344" s="7">
        <f t="shared" ca="1" si="10"/>
        <v>0.62511042313551046</v>
      </c>
      <c r="B344" s="5">
        <f t="shared" ca="1" si="11"/>
        <v>-11</v>
      </c>
    </row>
    <row r="345" spans="1:2" x14ac:dyDescent="0.25">
      <c r="A345" s="7">
        <f t="shared" ca="1" si="10"/>
        <v>0.85232489185825644</v>
      </c>
      <c r="B345" s="5">
        <f t="shared" ca="1" si="11"/>
        <v>-11</v>
      </c>
    </row>
    <row r="346" spans="1:2" x14ac:dyDescent="0.25">
      <c r="A346" s="7">
        <f t="shared" ca="1" si="10"/>
        <v>0.85580545005691211</v>
      </c>
      <c r="B346" s="5">
        <f t="shared" ca="1" si="11"/>
        <v>-11</v>
      </c>
    </row>
    <row r="347" spans="1:2" x14ac:dyDescent="0.25">
      <c r="A347" s="7">
        <f t="shared" ca="1" si="10"/>
        <v>0.66874070762046811</v>
      </c>
      <c r="B347" s="5">
        <f t="shared" ca="1" si="11"/>
        <v>-11</v>
      </c>
    </row>
    <row r="348" spans="1:2" x14ac:dyDescent="0.25">
      <c r="A348" s="7">
        <f t="shared" ca="1" si="10"/>
        <v>0.40177989822137317</v>
      </c>
      <c r="B348" s="5">
        <f t="shared" ca="1" si="11"/>
        <v>10</v>
      </c>
    </row>
    <row r="349" spans="1:2" x14ac:dyDescent="0.25">
      <c r="A349" s="7">
        <f t="shared" ca="1" si="10"/>
        <v>0.82488760753704049</v>
      </c>
      <c r="B349" s="5">
        <f t="shared" ca="1" si="11"/>
        <v>-11</v>
      </c>
    </row>
    <row r="350" spans="1:2" x14ac:dyDescent="0.25">
      <c r="A350" s="7">
        <f t="shared" ca="1" si="10"/>
        <v>0.28520452048038714</v>
      </c>
      <c r="B350" s="5">
        <f t="shared" ca="1" si="11"/>
        <v>10</v>
      </c>
    </row>
    <row r="351" spans="1:2" x14ac:dyDescent="0.25">
      <c r="A351" s="7">
        <f t="shared" ca="1" si="10"/>
        <v>0.77616301528103082</v>
      </c>
      <c r="B351" s="5">
        <f t="shared" ca="1" si="11"/>
        <v>-11</v>
      </c>
    </row>
    <row r="352" spans="1:2" x14ac:dyDescent="0.25">
      <c r="A352" s="7">
        <f t="shared" ca="1" si="10"/>
        <v>0.7247143017801303</v>
      </c>
      <c r="B352" s="5">
        <f t="shared" ca="1" si="11"/>
        <v>-11</v>
      </c>
    </row>
    <row r="353" spans="1:2" x14ac:dyDescent="0.25">
      <c r="A353" s="7">
        <f t="shared" ca="1" si="10"/>
        <v>0.52304363267248932</v>
      </c>
      <c r="B353" s="5">
        <f t="shared" ca="1" si="11"/>
        <v>-11</v>
      </c>
    </row>
    <row r="354" spans="1:2" x14ac:dyDescent="0.25">
      <c r="A354" s="7">
        <f t="shared" ca="1" si="10"/>
        <v>0.81182791455449821</v>
      </c>
      <c r="B354" s="5">
        <f t="shared" ca="1" si="11"/>
        <v>-11</v>
      </c>
    </row>
    <row r="355" spans="1:2" x14ac:dyDescent="0.25">
      <c r="A355" s="7">
        <f t="shared" ca="1" si="10"/>
        <v>0.39474330939905011</v>
      </c>
      <c r="B355" s="5">
        <f t="shared" ca="1" si="11"/>
        <v>10</v>
      </c>
    </row>
    <row r="356" spans="1:2" x14ac:dyDescent="0.25">
      <c r="A356" s="7">
        <f t="shared" ca="1" si="10"/>
        <v>0.62204596902311748</v>
      </c>
      <c r="B356" s="5">
        <f t="shared" ca="1" si="11"/>
        <v>-11</v>
      </c>
    </row>
    <row r="357" spans="1:2" x14ac:dyDescent="0.25">
      <c r="A357" s="7">
        <f t="shared" ca="1" si="10"/>
        <v>0.6598201446991212</v>
      </c>
      <c r="B357" s="5">
        <f t="shared" ca="1" si="11"/>
        <v>-11</v>
      </c>
    </row>
    <row r="358" spans="1:2" x14ac:dyDescent="0.25">
      <c r="A358" s="7">
        <f t="shared" ca="1" si="10"/>
        <v>6.1306900655917818E-2</v>
      </c>
      <c r="B358" s="5">
        <f t="shared" ca="1" si="11"/>
        <v>10</v>
      </c>
    </row>
    <row r="359" spans="1:2" x14ac:dyDescent="0.25">
      <c r="A359" s="7">
        <f t="shared" ca="1" si="10"/>
        <v>0.69502401158663885</v>
      </c>
      <c r="B359" s="5">
        <f t="shared" ca="1" si="11"/>
        <v>-11</v>
      </c>
    </row>
    <row r="360" spans="1:2" x14ac:dyDescent="0.25">
      <c r="A360" s="7">
        <f t="shared" ca="1" si="10"/>
        <v>0.13816935215220738</v>
      </c>
      <c r="B360" s="5">
        <f t="shared" ca="1" si="11"/>
        <v>10</v>
      </c>
    </row>
    <row r="361" spans="1:2" x14ac:dyDescent="0.25">
      <c r="A361" s="7">
        <f t="shared" ca="1" si="10"/>
        <v>0.26445983748120394</v>
      </c>
      <c r="B361" s="5">
        <f t="shared" ca="1" si="11"/>
        <v>10</v>
      </c>
    </row>
    <row r="362" spans="1:2" x14ac:dyDescent="0.25">
      <c r="A362" s="7">
        <f t="shared" ca="1" si="10"/>
        <v>0.43753531591448214</v>
      </c>
      <c r="B362" s="5">
        <f t="shared" ca="1" si="11"/>
        <v>10</v>
      </c>
    </row>
    <row r="363" spans="1:2" x14ac:dyDescent="0.25">
      <c r="A363" s="7">
        <f t="shared" ca="1" si="10"/>
        <v>0.71144204685996415</v>
      </c>
      <c r="B363" s="5">
        <f t="shared" ca="1" si="11"/>
        <v>-11</v>
      </c>
    </row>
    <row r="364" spans="1:2" x14ac:dyDescent="0.25">
      <c r="A364" s="7">
        <f t="shared" ca="1" si="10"/>
        <v>0.43614062783928442</v>
      </c>
      <c r="B364" s="5">
        <f t="shared" ca="1" si="11"/>
        <v>10</v>
      </c>
    </row>
    <row r="365" spans="1:2" x14ac:dyDescent="0.25">
      <c r="A365" s="7">
        <f t="shared" ca="1" si="10"/>
        <v>0.55317238919150724</v>
      </c>
      <c r="B365" s="5">
        <f t="shared" ca="1" si="11"/>
        <v>-11</v>
      </c>
    </row>
    <row r="366" spans="1:2" x14ac:dyDescent="0.25">
      <c r="A366" s="7">
        <f t="shared" ca="1" si="10"/>
        <v>1.3408993043741879E-2</v>
      </c>
      <c r="B366" s="5">
        <f t="shared" ca="1" si="11"/>
        <v>10</v>
      </c>
    </row>
    <row r="367" spans="1:2" x14ac:dyDescent="0.25">
      <c r="A367" s="7">
        <f t="shared" ca="1" si="10"/>
        <v>0.57731866022521239</v>
      </c>
      <c r="B367" s="5">
        <f t="shared" ca="1" si="11"/>
        <v>-11</v>
      </c>
    </row>
    <row r="368" spans="1:2" x14ac:dyDescent="0.25">
      <c r="A368" s="7">
        <f t="shared" ca="1" si="10"/>
        <v>0.83390089703318682</v>
      </c>
      <c r="B368" s="5">
        <f t="shared" ca="1" si="11"/>
        <v>-11</v>
      </c>
    </row>
    <row r="369" spans="1:2" x14ac:dyDescent="0.25">
      <c r="A369" s="7">
        <f t="shared" ca="1" si="10"/>
        <v>0.89329177571709328</v>
      </c>
      <c r="B369" s="5">
        <f t="shared" ca="1" si="11"/>
        <v>-11</v>
      </c>
    </row>
    <row r="370" spans="1:2" x14ac:dyDescent="0.25">
      <c r="A370" s="7">
        <f t="shared" ca="1" si="10"/>
        <v>0.89486737954055207</v>
      </c>
      <c r="B370" s="5">
        <f t="shared" ca="1" si="11"/>
        <v>-11</v>
      </c>
    </row>
    <row r="371" spans="1:2" x14ac:dyDescent="0.25">
      <c r="A371" s="7">
        <f t="shared" ca="1" si="10"/>
        <v>0.51507540467403212</v>
      </c>
      <c r="B371" s="5">
        <f t="shared" ca="1" si="11"/>
        <v>-11</v>
      </c>
    </row>
    <row r="372" spans="1:2" x14ac:dyDescent="0.25">
      <c r="A372" s="7">
        <f t="shared" ca="1" si="10"/>
        <v>0.57577543535766185</v>
      </c>
      <c r="B372" s="5">
        <f t="shared" ca="1" si="11"/>
        <v>-11</v>
      </c>
    </row>
    <row r="373" spans="1:2" x14ac:dyDescent="0.25">
      <c r="A373" s="7">
        <f t="shared" ca="1" si="10"/>
        <v>0.83113790954517952</v>
      </c>
      <c r="B373" s="5">
        <f t="shared" ca="1" si="11"/>
        <v>-11</v>
      </c>
    </row>
    <row r="374" spans="1:2" x14ac:dyDescent="0.25">
      <c r="A374" s="7">
        <f t="shared" ca="1" si="10"/>
        <v>0.52313807385818545</v>
      </c>
      <c r="B374" s="5">
        <f t="shared" ca="1" si="11"/>
        <v>-11</v>
      </c>
    </row>
    <row r="375" spans="1:2" x14ac:dyDescent="0.25">
      <c r="A375" s="7">
        <f t="shared" ca="1" si="10"/>
        <v>0.94644044311048781</v>
      </c>
      <c r="B375" s="5">
        <f t="shared" ca="1" si="11"/>
        <v>-11</v>
      </c>
    </row>
    <row r="376" spans="1:2" x14ac:dyDescent="0.25">
      <c r="A376" s="7">
        <f t="shared" ca="1" si="10"/>
        <v>0.12198239622715124</v>
      </c>
      <c r="B376" s="5">
        <f t="shared" ca="1" si="11"/>
        <v>10</v>
      </c>
    </row>
    <row r="377" spans="1:2" x14ac:dyDescent="0.25">
      <c r="A377" s="7">
        <f t="shared" ca="1" si="10"/>
        <v>0.54405475345578913</v>
      </c>
      <c r="B377" s="5">
        <f t="shared" ca="1" si="11"/>
        <v>-11</v>
      </c>
    </row>
    <row r="378" spans="1:2" x14ac:dyDescent="0.25">
      <c r="A378" s="7">
        <f t="shared" ca="1" si="10"/>
        <v>0.71958624373820379</v>
      </c>
      <c r="B378" s="5">
        <f t="shared" ca="1" si="11"/>
        <v>-11</v>
      </c>
    </row>
    <row r="379" spans="1:2" x14ac:dyDescent="0.25">
      <c r="A379" s="7">
        <f t="shared" ca="1" si="10"/>
        <v>0.95766651643680933</v>
      </c>
      <c r="B379" s="5">
        <f t="shared" ca="1" si="11"/>
        <v>-11</v>
      </c>
    </row>
    <row r="380" spans="1:2" x14ac:dyDescent="0.25">
      <c r="A380" s="7">
        <f t="shared" ca="1" si="10"/>
        <v>0.50677265375222724</v>
      </c>
      <c r="B380" s="5">
        <f t="shared" ca="1" si="11"/>
        <v>-11</v>
      </c>
    </row>
    <row r="381" spans="1:2" x14ac:dyDescent="0.25">
      <c r="A381" s="7">
        <f t="shared" ca="1" si="10"/>
        <v>0.8355710614551034</v>
      </c>
      <c r="B381" s="5">
        <f t="shared" ca="1" si="11"/>
        <v>-11</v>
      </c>
    </row>
    <row r="382" spans="1:2" x14ac:dyDescent="0.25">
      <c r="A382" s="7">
        <f t="shared" ca="1" si="10"/>
        <v>7.7093592229581454E-2</v>
      </c>
      <c r="B382" s="5">
        <f t="shared" ca="1" si="11"/>
        <v>10</v>
      </c>
    </row>
    <row r="383" spans="1:2" x14ac:dyDescent="0.25">
      <c r="A383" s="7">
        <f t="shared" ca="1" si="10"/>
        <v>0.4296436133851641</v>
      </c>
      <c r="B383" s="5">
        <f t="shared" ca="1" si="11"/>
        <v>10</v>
      </c>
    </row>
    <row r="384" spans="1:2" x14ac:dyDescent="0.25">
      <c r="A384" s="7">
        <f t="shared" ca="1" si="10"/>
        <v>0.95808385949468822</v>
      </c>
      <c r="B384" s="5">
        <f t="shared" ca="1" si="11"/>
        <v>-11</v>
      </c>
    </row>
    <row r="385" spans="1:2" x14ac:dyDescent="0.25">
      <c r="A385" s="7">
        <f t="shared" ca="1" si="10"/>
        <v>0.41471344792599918</v>
      </c>
      <c r="B385" s="5">
        <f t="shared" ca="1" si="11"/>
        <v>10</v>
      </c>
    </row>
    <row r="386" spans="1:2" x14ac:dyDescent="0.25">
      <c r="A386" s="7">
        <f t="shared" ca="1" si="10"/>
        <v>0.77170719868708293</v>
      </c>
      <c r="B386" s="5">
        <f t="shared" ca="1" si="11"/>
        <v>-11</v>
      </c>
    </row>
    <row r="387" spans="1:2" x14ac:dyDescent="0.25">
      <c r="A387" s="7">
        <f t="shared" ca="1" si="10"/>
        <v>0.50890069719053199</v>
      </c>
      <c r="B387" s="5">
        <f t="shared" ca="1" si="11"/>
        <v>-11</v>
      </c>
    </row>
    <row r="388" spans="1:2" x14ac:dyDescent="0.25">
      <c r="A388" s="7">
        <f t="shared" ca="1" si="10"/>
        <v>4.3904760780229202E-2</v>
      </c>
      <c r="B388" s="5">
        <f t="shared" ca="1" si="11"/>
        <v>10</v>
      </c>
    </row>
    <row r="389" spans="1:2" x14ac:dyDescent="0.25">
      <c r="A389" s="7">
        <f t="shared" ca="1" si="10"/>
        <v>0.46132753786928182</v>
      </c>
      <c r="B389" s="5">
        <f t="shared" ca="1" si="11"/>
        <v>10</v>
      </c>
    </row>
    <row r="390" spans="1:2" x14ac:dyDescent="0.25">
      <c r="A390" s="7">
        <f t="shared" ca="1" si="10"/>
        <v>0.9624799282395391</v>
      </c>
      <c r="B390" s="5">
        <f t="shared" ca="1" si="11"/>
        <v>-11</v>
      </c>
    </row>
    <row r="391" spans="1:2" x14ac:dyDescent="0.25">
      <c r="A391" s="7">
        <f t="shared" ca="1" si="10"/>
        <v>1.6079055689270816E-2</v>
      </c>
      <c r="B391" s="5">
        <f t="shared" ca="1" si="11"/>
        <v>10</v>
      </c>
    </row>
    <row r="392" spans="1:2" x14ac:dyDescent="0.25">
      <c r="A392" s="7">
        <f t="shared" ca="1" si="10"/>
        <v>0.76096466936606744</v>
      </c>
      <c r="B392" s="5">
        <f t="shared" ca="1" si="11"/>
        <v>-11</v>
      </c>
    </row>
    <row r="393" spans="1:2" x14ac:dyDescent="0.25">
      <c r="A393" s="7">
        <f t="shared" ca="1" si="10"/>
        <v>0.73775396564942564</v>
      </c>
      <c r="B393" s="5">
        <f t="shared" ca="1" si="11"/>
        <v>-11</v>
      </c>
    </row>
    <row r="394" spans="1:2" x14ac:dyDescent="0.25">
      <c r="A394" s="7">
        <f t="shared" ca="1" si="10"/>
        <v>0.81116851965754111</v>
      </c>
      <c r="B394" s="5">
        <f t="shared" ca="1" si="11"/>
        <v>-11</v>
      </c>
    </row>
    <row r="395" spans="1:2" x14ac:dyDescent="0.25">
      <c r="A395" s="7">
        <f t="shared" ca="1" si="10"/>
        <v>8.94167590012237E-2</v>
      </c>
      <c r="B395" s="5">
        <f t="shared" ca="1" si="11"/>
        <v>10</v>
      </c>
    </row>
    <row r="396" spans="1:2" x14ac:dyDescent="0.25">
      <c r="A396" s="7">
        <f t="shared" ca="1" si="10"/>
        <v>0.1881471247571922</v>
      </c>
      <c r="B396" s="5">
        <f t="shared" ca="1" si="11"/>
        <v>10</v>
      </c>
    </row>
    <row r="397" spans="1:2" x14ac:dyDescent="0.25">
      <c r="A397" s="7">
        <f t="shared" ca="1" si="10"/>
        <v>9.8487386241378316E-2</v>
      </c>
      <c r="B397" s="5">
        <f t="shared" ca="1" si="11"/>
        <v>10</v>
      </c>
    </row>
    <row r="398" spans="1:2" x14ac:dyDescent="0.25">
      <c r="A398" s="7">
        <f t="shared" ref="A398:A461" ca="1" si="12">RAND()</f>
        <v>0.83348350508104874</v>
      </c>
      <c r="B398" s="5">
        <f t="shared" ref="B398:B461" ca="1" si="13">IF(A398&lt;=$C$4,$B$4,$B$5)</f>
        <v>-11</v>
      </c>
    </row>
    <row r="399" spans="1:2" x14ac:dyDescent="0.25">
      <c r="A399" s="7">
        <f t="shared" ca="1" si="12"/>
        <v>0.22491133634082749</v>
      </c>
      <c r="B399" s="5">
        <f t="shared" ca="1" si="13"/>
        <v>10</v>
      </c>
    </row>
    <row r="400" spans="1:2" x14ac:dyDescent="0.25">
      <c r="A400" s="7">
        <f t="shared" ca="1" si="12"/>
        <v>0.63254278058255242</v>
      </c>
      <c r="B400" s="5">
        <f t="shared" ca="1" si="13"/>
        <v>-11</v>
      </c>
    </row>
    <row r="401" spans="1:2" x14ac:dyDescent="0.25">
      <c r="A401" s="7">
        <f t="shared" ca="1" si="12"/>
        <v>2.6379968630618422E-2</v>
      </c>
      <c r="B401" s="5">
        <f t="shared" ca="1" si="13"/>
        <v>10</v>
      </c>
    </row>
    <row r="402" spans="1:2" x14ac:dyDescent="0.25">
      <c r="A402" s="7">
        <f t="shared" ca="1" si="12"/>
        <v>0.99401066617525646</v>
      </c>
      <c r="B402" s="5">
        <f t="shared" ca="1" si="13"/>
        <v>-11</v>
      </c>
    </row>
    <row r="403" spans="1:2" x14ac:dyDescent="0.25">
      <c r="A403" s="7">
        <f t="shared" ca="1" si="12"/>
        <v>0.68043215379951094</v>
      </c>
      <c r="B403" s="5">
        <f t="shared" ca="1" si="13"/>
        <v>-11</v>
      </c>
    </row>
    <row r="404" spans="1:2" x14ac:dyDescent="0.25">
      <c r="A404" s="7">
        <f t="shared" ca="1" si="12"/>
        <v>0.9106971316844602</v>
      </c>
      <c r="B404" s="5">
        <f t="shared" ca="1" si="13"/>
        <v>-11</v>
      </c>
    </row>
    <row r="405" spans="1:2" x14ac:dyDescent="0.25">
      <c r="A405" s="7">
        <f t="shared" ca="1" si="12"/>
        <v>0.45257081524826237</v>
      </c>
      <c r="B405" s="5">
        <f t="shared" ca="1" si="13"/>
        <v>10</v>
      </c>
    </row>
    <row r="406" spans="1:2" x14ac:dyDescent="0.25">
      <c r="A406" s="7">
        <f t="shared" ca="1" si="12"/>
        <v>0.89283276460165883</v>
      </c>
      <c r="B406" s="5">
        <f t="shared" ca="1" si="13"/>
        <v>-11</v>
      </c>
    </row>
    <row r="407" spans="1:2" x14ac:dyDescent="0.25">
      <c r="A407" s="7">
        <f t="shared" ca="1" si="12"/>
        <v>0.41952811950136804</v>
      </c>
      <c r="B407" s="5">
        <f t="shared" ca="1" si="13"/>
        <v>10</v>
      </c>
    </row>
    <row r="408" spans="1:2" x14ac:dyDescent="0.25">
      <c r="A408" s="7">
        <f t="shared" ca="1" si="12"/>
        <v>8.994153974930208E-2</v>
      </c>
      <c r="B408" s="5">
        <f t="shared" ca="1" si="13"/>
        <v>10</v>
      </c>
    </row>
    <row r="409" spans="1:2" x14ac:dyDescent="0.25">
      <c r="A409" s="7">
        <f t="shared" ca="1" si="12"/>
        <v>0.81028622511836845</v>
      </c>
      <c r="B409" s="5">
        <f t="shared" ca="1" si="13"/>
        <v>-11</v>
      </c>
    </row>
    <row r="410" spans="1:2" x14ac:dyDescent="0.25">
      <c r="A410" s="7">
        <f t="shared" ca="1" si="12"/>
        <v>0.96256057756836511</v>
      </c>
      <c r="B410" s="5">
        <f t="shared" ca="1" si="13"/>
        <v>-11</v>
      </c>
    </row>
    <row r="411" spans="1:2" x14ac:dyDescent="0.25">
      <c r="A411" s="7">
        <f t="shared" ca="1" si="12"/>
        <v>0.22015563613700651</v>
      </c>
      <c r="B411" s="5">
        <f t="shared" ca="1" si="13"/>
        <v>10</v>
      </c>
    </row>
    <row r="412" spans="1:2" x14ac:dyDescent="0.25">
      <c r="A412" s="7">
        <f t="shared" ca="1" si="12"/>
        <v>0.90234787877070843</v>
      </c>
      <c r="B412" s="5">
        <f t="shared" ca="1" si="13"/>
        <v>-11</v>
      </c>
    </row>
    <row r="413" spans="1:2" x14ac:dyDescent="0.25">
      <c r="A413" s="7">
        <f t="shared" ca="1" si="12"/>
        <v>0.86983451956711644</v>
      </c>
      <c r="B413" s="5">
        <f t="shared" ca="1" si="13"/>
        <v>-11</v>
      </c>
    </row>
    <row r="414" spans="1:2" x14ac:dyDescent="0.25">
      <c r="A414" s="7">
        <f t="shared" ca="1" si="12"/>
        <v>0.90856710988946943</v>
      </c>
      <c r="B414" s="5">
        <f t="shared" ca="1" si="13"/>
        <v>-11</v>
      </c>
    </row>
    <row r="415" spans="1:2" x14ac:dyDescent="0.25">
      <c r="A415" s="7">
        <f t="shared" ca="1" si="12"/>
        <v>0.76488514621870807</v>
      </c>
      <c r="B415" s="5">
        <f t="shared" ca="1" si="13"/>
        <v>-11</v>
      </c>
    </row>
    <row r="416" spans="1:2" x14ac:dyDescent="0.25">
      <c r="A416" s="7">
        <f t="shared" ca="1" si="12"/>
        <v>0.53273126258944092</v>
      </c>
      <c r="B416" s="5">
        <f t="shared" ca="1" si="13"/>
        <v>-11</v>
      </c>
    </row>
    <row r="417" spans="1:2" x14ac:dyDescent="0.25">
      <c r="A417" s="7">
        <f t="shared" ca="1" si="12"/>
        <v>0.40133197827097344</v>
      </c>
      <c r="B417" s="5">
        <f t="shared" ca="1" si="13"/>
        <v>10</v>
      </c>
    </row>
    <row r="418" spans="1:2" x14ac:dyDescent="0.25">
      <c r="A418" s="7">
        <f t="shared" ca="1" si="12"/>
        <v>0.12726542618533521</v>
      </c>
      <c r="B418" s="5">
        <f t="shared" ca="1" si="13"/>
        <v>10</v>
      </c>
    </row>
    <row r="419" spans="1:2" x14ac:dyDescent="0.25">
      <c r="A419" s="7">
        <f t="shared" ca="1" si="12"/>
        <v>0.22954345833403156</v>
      </c>
      <c r="B419" s="5">
        <f t="shared" ca="1" si="13"/>
        <v>10</v>
      </c>
    </row>
    <row r="420" spans="1:2" x14ac:dyDescent="0.25">
      <c r="A420" s="7">
        <f t="shared" ca="1" si="12"/>
        <v>0.86300500697382709</v>
      </c>
      <c r="B420" s="5">
        <f t="shared" ca="1" si="13"/>
        <v>-11</v>
      </c>
    </row>
    <row r="421" spans="1:2" x14ac:dyDescent="0.25">
      <c r="A421" s="7">
        <f t="shared" ca="1" si="12"/>
        <v>3.4595473787520148E-2</v>
      </c>
      <c r="B421" s="5">
        <f t="shared" ca="1" si="13"/>
        <v>10</v>
      </c>
    </row>
    <row r="422" spans="1:2" x14ac:dyDescent="0.25">
      <c r="A422" s="7">
        <f t="shared" ca="1" si="12"/>
        <v>0.70961090319371756</v>
      </c>
      <c r="B422" s="5">
        <f t="shared" ca="1" si="13"/>
        <v>-11</v>
      </c>
    </row>
    <row r="423" spans="1:2" x14ac:dyDescent="0.25">
      <c r="A423" s="7">
        <f t="shared" ca="1" si="12"/>
        <v>0.8957052009540335</v>
      </c>
      <c r="B423" s="5">
        <f t="shared" ca="1" si="13"/>
        <v>-11</v>
      </c>
    </row>
    <row r="424" spans="1:2" x14ac:dyDescent="0.25">
      <c r="A424" s="7">
        <f t="shared" ca="1" si="12"/>
        <v>0.12578948995418704</v>
      </c>
      <c r="B424" s="5">
        <f t="shared" ca="1" si="13"/>
        <v>10</v>
      </c>
    </row>
    <row r="425" spans="1:2" x14ac:dyDescent="0.25">
      <c r="A425" s="7">
        <f t="shared" ca="1" si="12"/>
        <v>0.82439331702133978</v>
      </c>
      <c r="B425" s="5">
        <f t="shared" ca="1" si="13"/>
        <v>-11</v>
      </c>
    </row>
    <row r="426" spans="1:2" x14ac:dyDescent="0.25">
      <c r="A426" s="7">
        <f t="shared" ca="1" si="12"/>
        <v>0.85848758076805287</v>
      </c>
      <c r="B426" s="5">
        <f t="shared" ca="1" si="13"/>
        <v>-11</v>
      </c>
    </row>
    <row r="427" spans="1:2" x14ac:dyDescent="0.25">
      <c r="A427" s="7">
        <f t="shared" ca="1" si="12"/>
        <v>0.20805300343667421</v>
      </c>
      <c r="B427" s="5">
        <f t="shared" ca="1" si="13"/>
        <v>10</v>
      </c>
    </row>
    <row r="428" spans="1:2" x14ac:dyDescent="0.25">
      <c r="A428" s="7">
        <f t="shared" ca="1" si="12"/>
        <v>0.26714221142845884</v>
      </c>
      <c r="B428" s="5">
        <f t="shared" ca="1" si="13"/>
        <v>10</v>
      </c>
    </row>
    <row r="429" spans="1:2" x14ac:dyDescent="0.25">
      <c r="A429" s="7">
        <f t="shared" ca="1" si="12"/>
        <v>0.45099197123964707</v>
      </c>
      <c r="B429" s="5">
        <f t="shared" ca="1" si="13"/>
        <v>10</v>
      </c>
    </row>
    <row r="430" spans="1:2" x14ac:dyDescent="0.25">
      <c r="A430" s="7">
        <f t="shared" ca="1" si="12"/>
        <v>0.7090564588752355</v>
      </c>
      <c r="B430" s="5">
        <f t="shared" ca="1" si="13"/>
        <v>-11</v>
      </c>
    </row>
    <row r="431" spans="1:2" x14ac:dyDescent="0.25">
      <c r="A431" s="7">
        <f t="shared" ca="1" si="12"/>
        <v>0.32919599686723211</v>
      </c>
      <c r="B431" s="5">
        <f t="shared" ca="1" si="13"/>
        <v>10</v>
      </c>
    </row>
    <row r="432" spans="1:2" x14ac:dyDescent="0.25">
      <c r="A432" s="7">
        <f t="shared" ca="1" si="12"/>
        <v>0.47403277757440043</v>
      </c>
      <c r="B432" s="5">
        <f t="shared" ca="1" si="13"/>
        <v>10</v>
      </c>
    </row>
    <row r="433" spans="1:2" x14ac:dyDescent="0.25">
      <c r="A433" s="7">
        <f t="shared" ca="1" si="12"/>
        <v>0.16560686531791713</v>
      </c>
      <c r="B433" s="5">
        <f t="shared" ca="1" si="13"/>
        <v>10</v>
      </c>
    </row>
    <row r="434" spans="1:2" x14ac:dyDescent="0.25">
      <c r="A434" s="7">
        <f t="shared" ca="1" si="12"/>
        <v>0.50508478474009444</v>
      </c>
      <c r="B434" s="5">
        <f t="shared" ca="1" si="13"/>
        <v>-11</v>
      </c>
    </row>
    <row r="435" spans="1:2" x14ac:dyDescent="0.25">
      <c r="A435" s="7">
        <f t="shared" ca="1" si="12"/>
        <v>5.7058194306496945E-2</v>
      </c>
      <c r="B435" s="5">
        <f t="shared" ca="1" si="13"/>
        <v>10</v>
      </c>
    </row>
    <row r="436" spans="1:2" x14ac:dyDescent="0.25">
      <c r="A436" s="7">
        <f t="shared" ca="1" si="12"/>
        <v>0.5394255304251937</v>
      </c>
      <c r="B436" s="5">
        <f t="shared" ca="1" si="13"/>
        <v>-11</v>
      </c>
    </row>
    <row r="437" spans="1:2" x14ac:dyDescent="0.25">
      <c r="A437" s="7">
        <f t="shared" ca="1" si="12"/>
        <v>0.46849034398307421</v>
      </c>
      <c r="B437" s="5">
        <f t="shared" ca="1" si="13"/>
        <v>10</v>
      </c>
    </row>
    <row r="438" spans="1:2" x14ac:dyDescent="0.25">
      <c r="A438" s="7">
        <f t="shared" ca="1" si="12"/>
        <v>0.41851927680745304</v>
      </c>
      <c r="B438" s="5">
        <f t="shared" ca="1" si="13"/>
        <v>10</v>
      </c>
    </row>
    <row r="439" spans="1:2" x14ac:dyDescent="0.25">
      <c r="A439" s="7">
        <f t="shared" ca="1" si="12"/>
        <v>0.55421778366903407</v>
      </c>
      <c r="B439" s="5">
        <f t="shared" ca="1" si="13"/>
        <v>-11</v>
      </c>
    </row>
    <row r="440" spans="1:2" x14ac:dyDescent="0.25">
      <c r="A440" s="7">
        <f t="shared" ca="1" si="12"/>
        <v>0.60207434710729202</v>
      </c>
      <c r="B440" s="5">
        <f t="shared" ca="1" si="13"/>
        <v>-11</v>
      </c>
    </row>
    <row r="441" spans="1:2" x14ac:dyDescent="0.25">
      <c r="A441" s="7">
        <f t="shared" ca="1" si="12"/>
        <v>0.99801894172357652</v>
      </c>
      <c r="B441" s="5">
        <f t="shared" ca="1" si="13"/>
        <v>-11</v>
      </c>
    </row>
    <row r="442" spans="1:2" x14ac:dyDescent="0.25">
      <c r="A442" s="7">
        <f t="shared" ca="1" si="12"/>
        <v>0.28655012029699289</v>
      </c>
      <c r="B442" s="5">
        <f t="shared" ca="1" si="13"/>
        <v>10</v>
      </c>
    </row>
    <row r="443" spans="1:2" x14ac:dyDescent="0.25">
      <c r="A443" s="7">
        <f t="shared" ca="1" si="12"/>
        <v>0.39050972629910741</v>
      </c>
      <c r="B443" s="5">
        <f t="shared" ca="1" si="13"/>
        <v>10</v>
      </c>
    </row>
    <row r="444" spans="1:2" x14ac:dyDescent="0.25">
      <c r="A444" s="7">
        <f t="shared" ca="1" si="12"/>
        <v>2.0709491480145004E-2</v>
      </c>
      <c r="B444" s="5">
        <f t="shared" ca="1" si="13"/>
        <v>10</v>
      </c>
    </row>
    <row r="445" spans="1:2" x14ac:dyDescent="0.25">
      <c r="A445" s="7">
        <f t="shared" ca="1" si="12"/>
        <v>0.48981484994763891</v>
      </c>
      <c r="B445" s="5">
        <f t="shared" ca="1" si="13"/>
        <v>10</v>
      </c>
    </row>
    <row r="446" spans="1:2" x14ac:dyDescent="0.25">
      <c r="A446" s="7">
        <f t="shared" ca="1" si="12"/>
        <v>0.57861259480713378</v>
      </c>
      <c r="B446" s="5">
        <f t="shared" ca="1" si="13"/>
        <v>-11</v>
      </c>
    </row>
    <row r="447" spans="1:2" x14ac:dyDescent="0.25">
      <c r="A447" s="7">
        <f t="shared" ca="1" si="12"/>
        <v>0.4238442639159562</v>
      </c>
      <c r="B447" s="5">
        <f t="shared" ca="1" si="13"/>
        <v>10</v>
      </c>
    </row>
    <row r="448" spans="1:2" x14ac:dyDescent="0.25">
      <c r="A448" s="7">
        <f t="shared" ca="1" si="12"/>
        <v>0.50245091766361405</v>
      </c>
      <c r="B448" s="5">
        <f t="shared" ca="1" si="13"/>
        <v>-11</v>
      </c>
    </row>
    <row r="449" spans="1:2" x14ac:dyDescent="0.25">
      <c r="A449" s="7">
        <f t="shared" ca="1" si="12"/>
        <v>0.11312875538984002</v>
      </c>
      <c r="B449" s="5">
        <f t="shared" ca="1" si="13"/>
        <v>10</v>
      </c>
    </row>
    <row r="450" spans="1:2" x14ac:dyDescent="0.25">
      <c r="A450" s="7">
        <f t="shared" ca="1" si="12"/>
        <v>0.6054191080999094</v>
      </c>
      <c r="B450" s="5">
        <f t="shared" ca="1" si="13"/>
        <v>-11</v>
      </c>
    </row>
    <row r="451" spans="1:2" x14ac:dyDescent="0.25">
      <c r="A451" s="7">
        <f t="shared" ca="1" si="12"/>
        <v>0.33335582570304967</v>
      </c>
      <c r="B451" s="5">
        <f t="shared" ca="1" si="13"/>
        <v>10</v>
      </c>
    </row>
    <row r="452" spans="1:2" x14ac:dyDescent="0.25">
      <c r="A452" s="7">
        <f t="shared" ca="1" si="12"/>
        <v>0.92235284473770163</v>
      </c>
      <c r="B452" s="5">
        <f t="shared" ca="1" si="13"/>
        <v>-11</v>
      </c>
    </row>
    <row r="453" spans="1:2" x14ac:dyDescent="0.25">
      <c r="A453" s="7">
        <f t="shared" ca="1" si="12"/>
        <v>8.1254355340130258E-2</v>
      </c>
      <c r="B453" s="5">
        <f t="shared" ca="1" si="13"/>
        <v>10</v>
      </c>
    </row>
    <row r="454" spans="1:2" x14ac:dyDescent="0.25">
      <c r="A454" s="7">
        <f t="shared" ca="1" si="12"/>
        <v>0.11748794515923133</v>
      </c>
      <c r="B454" s="5">
        <f t="shared" ca="1" si="13"/>
        <v>10</v>
      </c>
    </row>
    <row r="455" spans="1:2" x14ac:dyDescent="0.25">
      <c r="A455" s="7">
        <f t="shared" ca="1" si="12"/>
        <v>0.40688063608866021</v>
      </c>
      <c r="B455" s="5">
        <f t="shared" ca="1" si="13"/>
        <v>10</v>
      </c>
    </row>
    <row r="456" spans="1:2" x14ac:dyDescent="0.25">
      <c r="A456" s="7">
        <f t="shared" ca="1" si="12"/>
        <v>0.26678945230966677</v>
      </c>
      <c r="B456" s="5">
        <f t="shared" ca="1" si="13"/>
        <v>10</v>
      </c>
    </row>
    <row r="457" spans="1:2" x14ac:dyDescent="0.25">
      <c r="A457" s="7">
        <f t="shared" ca="1" si="12"/>
        <v>0.77887192146339146</v>
      </c>
      <c r="B457" s="5">
        <f t="shared" ca="1" si="13"/>
        <v>-11</v>
      </c>
    </row>
    <row r="458" spans="1:2" x14ac:dyDescent="0.25">
      <c r="A458" s="7">
        <f t="shared" ca="1" si="12"/>
        <v>0.80979061302813748</v>
      </c>
      <c r="B458" s="5">
        <f t="shared" ca="1" si="13"/>
        <v>-11</v>
      </c>
    </row>
    <row r="459" spans="1:2" x14ac:dyDescent="0.25">
      <c r="A459" s="7">
        <f t="shared" ca="1" si="12"/>
        <v>0.18814057393560535</v>
      </c>
      <c r="B459" s="5">
        <f t="shared" ca="1" si="13"/>
        <v>10</v>
      </c>
    </row>
    <row r="460" spans="1:2" x14ac:dyDescent="0.25">
      <c r="A460" s="7">
        <f t="shared" ca="1" si="12"/>
        <v>0.87023045617158812</v>
      </c>
      <c r="B460" s="5">
        <f t="shared" ca="1" si="13"/>
        <v>-11</v>
      </c>
    </row>
    <row r="461" spans="1:2" x14ac:dyDescent="0.25">
      <c r="A461" s="7">
        <f t="shared" ca="1" si="12"/>
        <v>0.82843725853554173</v>
      </c>
      <c r="B461" s="5">
        <f t="shared" ca="1" si="13"/>
        <v>-11</v>
      </c>
    </row>
    <row r="462" spans="1:2" x14ac:dyDescent="0.25">
      <c r="A462" s="7">
        <f t="shared" ref="A462:A525" ca="1" si="14">RAND()</f>
        <v>0.62440522978439905</v>
      </c>
      <c r="B462" s="5">
        <f t="shared" ref="B462:B525" ca="1" si="15">IF(A462&lt;=$C$4,$B$4,$B$5)</f>
        <v>-11</v>
      </c>
    </row>
    <row r="463" spans="1:2" x14ac:dyDescent="0.25">
      <c r="A463" s="7">
        <f t="shared" ca="1" si="14"/>
        <v>0.18832853942418237</v>
      </c>
      <c r="B463" s="5">
        <f t="shared" ca="1" si="15"/>
        <v>10</v>
      </c>
    </row>
    <row r="464" spans="1:2" x14ac:dyDescent="0.25">
      <c r="A464" s="7">
        <f t="shared" ca="1" si="14"/>
        <v>0.2625027525305893</v>
      </c>
      <c r="B464" s="5">
        <f t="shared" ca="1" si="15"/>
        <v>10</v>
      </c>
    </row>
    <row r="465" spans="1:2" x14ac:dyDescent="0.25">
      <c r="A465" s="7">
        <f t="shared" ca="1" si="14"/>
        <v>0.36894992902056467</v>
      </c>
      <c r="B465" s="5">
        <f t="shared" ca="1" si="15"/>
        <v>10</v>
      </c>
    </row>
    <row r="466" spans="1:2" x14ac:dyDescent="0.25">
      <c r="A466" s="7">
        <f t="shared" ca="1" si="14"/>
        <v>0.87264962308707905</v>
      </c>
      <c r="B466" s="5">
        <f t="shared" ca="1" si="15"/>
        <v>-11</v>
      </c>
    </row>
    <row r="467" spans="1:2" x14ac:dyDescent="0.25">
      <c r="A467" s="7">
        <f t="shared" ca="1" si="14"/>
        <v>0.56901113750964205</v>
      </c>
      <c r="B467" s="5">
        <f t="shared" ca="1" si="15"/>
        <v>-11</v>
      </c>
    </row>
    <row r="468" spans="1:2" x14ac:dyDescent="0.25">
      <c r="A468" s="7">
        <f t="shared" ca="1" si="14"/>
        <v>0.24240334975395073</v>
      </c>
      <c r="B468" s="5">
        <f t="shared" ca="1" si="15"/>
        <v>10</v>
      </c>
    </row>
    <row r="469" spans="1:2" x14ac:dyDescent="0.25">
      <c r="A469" s="7">
        <f t="shared" ca="1" si="14"/>
        <v>0.41201588210920059</v>
      </c>
      <c r="B469" s="5">
        <f t="shared" ca="1" si="15"/>
        <v>10</v>
      </c>
    </row>
    <row r="470" spans="1:2" x14ac:dyDescent="0.25">
      <c r="A470" s="7">
        <f t="shared" ca="1" si="14"/>
        <v>0.82792385967422344</v>
      </c>
      <c r="B470" s="5">
        <f t="shared" ca="1" si="15"/>
        <v>-11</v>
      </c>
    </row>
    <row r="471" spans="1:2" x14ac:dyDescent="0.25">
      <c r="A471" s="7">
        <f t="shared" ca="1" si="14"/>
        <v>0.28655079188846166</v>
      </c>
      <c r="B471" s="5">
        <f t="shared" ca="1" si="15"/>
        <v>10</v>
      </c>
    </row>
    <row r="472" spans="1:2" x14ac:dyDescent="0.25">
      <c r="A472" s="7">
        <f t="shared" ca="1" si="14"/>
        <v>0.48398241552330556</v>
      </c>
      <c r="B472" s="5">
        <f t="shared" ca="1" si="15"/>
        <v>10</v>
      </c>
    </row>
    <row r="473" spans="1:2" x14ac:dyDescent="0.25">
      <c r="A473" s="7">
        <f t="shared" ca="1" si="14"/>
        <v>0.61127093976361657</v>
      </c>
      <c r="B473" s="5">
        <f t="shared" ca="1" si="15"/>
        <v>-11</v>
      </c>
    </row>
    <row r="474" spans="1:2" x14ac:dyDescent="0.25">
      <c r="A474" s="7">
        <f t="shared" ca="1" si="14"/>
        <v>0.52461659021388241</v>
      </c>
      <c r="B474" s="5">
        <f t="shared" ca="1" si="15"/>
        <v>-11</v>
      </c>
    </row>
    <row r="475" spans="1:2" x14ac:dyDescent="0.25">
      <c r="A475" s="7">
        <f t="shared" ca="1" si="14"/>
        <v>0.30339732278121612</v>
      </c>
      <c r="B475" s="5">
        <f t="shared" ca="1" si="15"/>
        <v>10</v>
      </c>
    </row>
    <row r="476" spans="1:2" x14ac:dyDescent="0.25">
      <c r="A476" s="7">
        <f t="shared" ca="1" si="14"/>
        <v>0.71935680893800291</v>
      </c>
      <c r="B476" s="5">
        <f t="shared" ca="1" si="15"/>
        <v>-11</v>
      </c>
    </row>
    <row r="477" spans="1:2" x14ac:dyDescent="0.25">
      <c r="A477" s="7">
        <f t="shared" ca="1" si="14"/>
        <v>0.35392616801233878</v>
      </c>
      <c r="B477" s="5">
        <f t="shared" ca="1" si="15"/>
        <v>10</v>
      </c>
    </row>
    <row r="478" spans="1:2" x14ac:dyDescent="0.25">
      <c r="A478" s="7">
        <f t="shared" ca="1" si="14"/>
        <v>0.66500825083960879</v>
      </c>
      <c r="B478" s="5">
        <f t="shared" ca="1" si="15"/>
        <v>-11</v>
      </c>
    </row>
    <row r="479" spans="1:2" x14ac:dyDescent="0.25">
      <c r="A479" s="7">
        <f t="shared" ca="1" si="14"/>
        <v>0.66955041871079835</v>
      </c>
      <c r="B479" s="5">
        <f t="shared" ca="1" si="15"/>
        <v>-11</v>
      </c>
    </row>
    <row r="480" spans="1:2" x14ac:dyDescent="0.25">
      <c r="A480" s="7">
        <f t="shared" ca="1" si="14"/>
        <v>0.36729411385023691</v>
      </c>
      <c r="B480" s="5">
        <f t="shared" ca="1" si="15"/>
        <v>10</v>
      </c>
    </row>
    <row r="481" spans="1:2" x14ac:dyDescent="0.25">
      <c r="A481" s="7">
        <f t="shared" ca="1" si="14"/>
        <v>0.14791782161175049</v>
      </c>
      <c r="B481" s="5">
        <f t="shared" ca="1" si="15"/>
        <v>10</v>
      </c>
    </row>
    <row r="482" spans="1:2" x14ac:dyDescent="0.25">
      <c r="A482" s="7">
        <f t="shared" ca="1" si="14"/>
        <v>0.32190642709196082</v>
      </c>
      <c r="B482" s="5">
        <f t="shared" ca="1" si="15"/>
        <v>10</v>
      </c>
    </row>
    <row r="483" spans="1:2" x14ac:dyDescent="0.25">
      <c r="A483" s="7">
        <f t="shared" ca="1" si="14"/>
        <v>6.11824635222048E-2</v>
      </c>
      <c r="B483" s="5">
        <f t="shared" ca="1" si="15"/>
        <v>10</v>
      </c>
    </row>
    <row r="484" spans="1:2" x14ac:dyDescent="0.25">
      <c r="A484" s="7">
        <f t="shared" ca="1" si="14"/>
        <v>0.39561814859923516</v>
      </c>
      <c r="B484" s="5">
        <f t="shared" ca="1" si="15"/>
        <v>10</v>
      </c>
    </row>
    <row r="485" spans="1:2" x14ac:dyDescent="0.25">
      <c r="A485" s="7">
        <f t="shared" ca="1" si="14"/>
        <v>0.65217158295202904</v>
      </c>
      <c r="B485" s="5">
        <f t="shared" ca="1" si="15"/>
        <v>-11</v>
      </c>
    </row>
    <row r="486" spans="1:2" x14ac:dyDescent="0.25">
      <c r="A486" s="7">
        <f t="shared" ca="1" si="14"/>
        <v>0.42055134771728764</v>
      </c>
      <c r="B486" s="5">
        <f t="shared" ca="1" si="15"/>
        <v>10</v>
      </c>
    </row>
    <row r="487" spans="1:2" x14ac:dyDescent="0.25">
      <c r="A487" s="7">
        <f t="shared" ca="1" si="14"/>
        <v>0.95785410991743825</v>
      </c>
      <c r="B487" s="5">
        <f t="shared" ca="1" si="15"/>
        <v>-11</v>
      </c>
    </row>
    <row r="488" spans="1:2" x14ac:dyDescent="0.25">
      <c r="A488" s="7">
        <f t="shared" ca="1" si="14"/>
        <v>0.58731779616492819</v>
      </c>
      <c r="B488" s="5">
        <f t="shared" ca="1" si="15"/>
        <v>-11</v>
      </c>
    </row>
    <row r="489" spans="1:2" x14ac:dyDescent="0.25">
      <c r="A489" s="7">
        <f t="shared" ca="1" si="14"/>
        <v>0.84450092311517877</v>
      </c>
      <c r="B489" s="5">
        <f t="shared" ca="1" si="15"/>
        <v>-11</v>
      </c>
    </row>
    <row r="490" spans="1:2" x14ac:dyDescent="0.25">
      <c r="A490" s="7">
        <f t="shared" ca="1" si="14"/>
        <v>0.73696681030130351</v>
      </c>
      <c r="B490" s="5">
        <f t="shared" ca="1" si="15"/>
        <v>-11</v>
      </c>
    </row>
    <row r="491" spans="1:2" x14ac:dyDescent="0.25">
      <c r="A491" s="7">
        <f t="shared" ca="1" si="14"/>
        <v>0.4889480326743767</v>
      </c>
      <c r="B491" s="5">
        <f t="shared" ca="1" si="15"/>
        <v>10</v>
      </c>
    </row>
    <row r="492" spans="1:2" x14ac:dyDescent="0.25">
      <c r="A492" s="7">
        <f t="shared" ca="1" si="14"/>
        <v>6.6980034711342396E-2</v>
      </c>
      <c r="B492" s="5">
        <f t="shared" ca="1" si="15"/>
        <v>10</v>
      </c>
    </row>
    <row r="493" spans="1:2" x14ac:dyDescent="0.25">
      <c r="A493" s="7">
        <f t="shared" ca="1" si="14"/>
        <v>0.26888515850261951</v>
      </c>
      <c r="B493" s="5">
        <f t="shared" ca="1" si="15"/>
        <v>10</v>
      </c>
    </row>
    <row r="494" spans="1:2" x14ac:dyDescent="0.25">
      <c r="A494" s="7">
        <f t="shared" ca="1" si="14"/>
        <v>0.67098716746124065</v>
      </c>
      <c r="B494" s="5">
        <f t="shared" ca="1" si="15"/>
        <v>-11</v>
      </c>
    </row>
    <row r="495" spans="1:2" x14ac:dyDescent="0.25">
      <c r="A495" s="7">
        <f t="shared" ca="1" si="14"/>
        <v>0.97166433741956248</v>
      </c>
      <c r="B495" s="5">
        <f t="shared" ca="1" si="15"/>
        <v>-11</v>
      </c>
    </row>
    <row r="496" spans="1:2" x14ac:dyDescent="0.25">
      <c r="A496" s="7">
        <f t="shared" ca="1" si="14"/>
        <v>0.83077640094504823</v>
      </c>
      <c r="B496" s="5">
        <f t="shared" ca="1" si="15"/>
        <v>-11</v>
      </c>
    </row>
    <row r="497" spans="1:2" x14ac:dyDescent="0.25">
      <c r="A497" s="7">
        <f t="shared" ca="1" si="14"/>
        <v>0.4431247800892566</v>
      </c>
      <c r="B497" s="5">
        <f t="shared" ca="1" si="15"/>
        <v>10</v>
      </c>
    </row>
    <row r="498" spans="1:2" x14ac:dyDescent="0.25">
      <c r="A498" s="7">
        <f t="shared" ca="1" si="14"/>
        <v>0.97152311774333899</v>
      </c>
      <c r="B498" s="5">
        <f t="shared" ca="1" si="15"/>
        <v>-11</v>
      </c>
    </row>
    <row r="499" spans="1:2" x14ac:dyDescent="0.25">
      <c r="A499" s="7">
        <f t="shared" ca="1" si="14"/>
        <v>0.63144886547089052</v>
      </c>
      <c r="B499" s="5">
        <f t="shared" ca="1" si="15"/>
        <v>-11</v>
      </c>
    </row>
    <row r="500" spans="1:2" x14ac:dyDescent="0.25">
      <c r="A500" s="7">
        <f t="shared" ca="1" si="14"/>
        <v>0.2660608112623204</v>
      </c>
      <c r="B500" s="5">
        <f t="shared" ca="1" si="15"/>
        <v>10</v>
      </c>
    </row>
    <row r="501" spans="1:2" x14ac:dyDescent="0.25">
      <c r="A501" s="7">
        <f t="shared" ca="1" si="14"/>
        <v>0.63256102520875057</v>
      </c>
      <c r="B501" s="5">
        <f t="shared" ca="1" si="15"/>
        <v>-11</v>
      </c>
    </row>
    <row r="502" spans="1:2" x14ac:dyDescent="0.25">
      <c r="A502" s="7">
        <f t="shared" ca="1" si="14"/>
        <v>1.3906936990470964E-4</v>
      </c>
      <c r="B502" s="5">
        <f t="shared" ca="1" si="15"/>
        <v>10</v>
      </c>
    </row>
    <row r="503" spans="1:2" x14ac:dyDescent="0.25">
      <c r="A503" s="7">
        <f t="shared" ca="1" si="14"/>
        <v>8.6963267359696506E-3</v>
      </c>
      <c r="B503" s="5">
        <f t="shared" ca="1" si="15"/>
        <v>10</v>
      </c>
    </row>
    <row r="504" spans="1:2" x14ac:dyDescent="0.25">
      <c r="A504" s="7">
        <f t="shared" ca="1" si="14"/>
        <v>0.53865270946851496</v>
      </c>
      <c r="B504" s="5">
        <f t="shared" ca="1" si="15"/>
        <v>-11</v>
      </c>
    </row>
    <row r="505" spans="1:2" x14ac:dyDescent="0.25">
      <c r="A505" s="7">
        <f t="shared" ca="1" si="14"/>
        <v>0.5434581877417598</v>
      </c>
      <c r="B505" s="5">
        <f t="shared" ca="1" si="15"/>
        <v>-11</v>
      </c>
    </row>
    <row r="506" spans="1:2" x14ac:dyDescent="0.25">
      <c r="A506" s="7">
        <f t="shared" ca="1" si="14"/>
        <v>0.39117323925416936</v>
      </c>
      <c r="B506" s="5">
        <f t="shared" ca="1" si="15"/>
        <v>10</v>
      </c>
    </row>
    <row r="507" spans="1:2" x14ac:dyDescent="0.25">
      <c r="A507" s="7">
        <f t="shared" ca="1" si="14"/>
        <v>0.27857264529045367</v>
      </c>
      <c r="B507" s="5">
        <f t="shared" ca="1" si="15"/>
        <v>10</v>
      </c>
    </row>
    <row r="508" spans="1:2" x14ac:dyDescent="0.25">
      <c r="A508" s="7">
        <f t="shared" ca="1" si="14"/>
        <v>0.75203703450843529</v>
      </c>
      <c r="B508" s="5">
        <f t="shared" ca="1" si="15"/>
        <v>-11</v>
      </c>
    </row>
    <row r="509" spans="1:2" x14ac:dyDescent="0.25">
      <c r="A509" s="7">
        <f t="shared" ca="1" si="14"/>
        <v>0.53211541650938021</v>
      </c>
      <c r="B509" s="5">
        <f t="shared" ca="1" si="15"/>
        <v>-11</v>
      </c>
    </row>
    <row r="510" spans="1:2" x14ac:dyDescent="0.25">
      <c r="A510" s="7">
        <f t="shared" ca="1" si="14"/>
        <v>0.89887490753449173</v>
      </c>
      <c r="B510" s="5">
        <f t="shared" ca="1" si="15"/>
        <v>-11</v>
      </c>
    </row>
    <row r="511" spans="1:2" x14ac:dyDescent="0.25">
      <c r="A511" s="7">
        <f t="shared" ca="1" si="14"/>
        <v>0.85027350167708726</v>
      </c>
      <c r="B511" s="5">
        <f t="shared" ca="1" si="15"/>
        <v>-11</v>
      </c>
    </row>
    <row r="512" spans="1:2" x14ac:dyDescent="0.25">
      <c r="A512" s="7">
        <f t="shared" ca="1" si="14"/>
        <v>0.4979534885136373</v>
      </c>
      <c r="B512" s="5">
        <f t="shared" ca="1" si="15"/>
        <v>10</v>
      </c>
    </row>
    <row r="513" spans="1:2" x14ac:dyDescent="0.25">
      <c r="A513" s="7">
        <f t="shared" ca="1" si="14"/>
        <v>0.79518137269995814</v>
      </c>
      <c r="B513" s="5">
        <f t="shared" ca="1" si="15"/>
        <v>-11</v>
      </c>
    </row>
    <row r="514" spans="1:2" x14ac:dyDescent="0.25">
      <c r="A514" s="7">
        <f t="shared" ca="1" si="14"/>
        <v>0.3366517077412059</v>
      </c>
      <c r="B514" s="5">
        <f t="shared" ca="1" si="15"/>
        <v>10</v>
      </c>
    </row>
    <row r="515" spans="1:2" x14ac:dyDescent="0.25">
      <c r="A515" s="7">
        <f t="shared" ca="1" si="14"/>
        <v>0.10228561493829413</v>
      </c>
      <c r="B515" s="5">
        <f t="shared" ca="1" si="15"/>
        <v>10</v>
      </c>
    </row>
    <row r="516" spans="1:2" x14ac:dyDescent="0.25">
      <c r="A516" s="7">
        <f t="shared" ca="1" si="14"/>
        <v>0.22764246975578184</v>
      </c>
      <c r="B516" s="5">
        <f t="shared" ca="1" si="15"/>
        <v>10</v>
      </c>
    </row>
    <row r="517" spans="1:2" x14ac:dyDescent="0.25">
      <c r="A517" s="7">
        <f t="shared" ca="1" si="14"/>
        <v>0.95001205650714571</v>
      </c>
      <c r="B517" s="5">
        <f t="shared" ca="1" si="15"/>
        <v>-11</v>
      </c>
    </row>
    <row r="518" spans="1:2" x14ac:dyDescent="0.25">
      <c r="A518" s="7">
        <f t="shared" ca="1" si="14"/>
        <v>5.0353538124216612E-2</v>
      </c>
      <c r="B518" s="5">
        <f t="shared" ca="1" si="15"/>
        <v>10</v>
      </c>
    </row>
    <row r="519" spans="1:2" x14ac:dyDescent="0.25">
      <c r="A519" s="7">
        <f t="shared" ca="1" si="14"/>
        <v>0.52918734490601671</v>
      </c>
      <c r="B519" s="5">
        <f t="shared" ca="1" si="15"/>
        <v>-11</v>
      </c>
    </row>
    <row r="520" spans="1:2" x14ac:dyDescent="0.25">
      <c r="A520" s="7">
        <f t="shared" ca="1" si="14"/>
        <v>0.31852206022001806</v>
      </c>
      <c r="B520" s="5">
        <f t="shared" ca="1" si="15"/>
        <v>10</v>
      </c>
    </row>
    <row r="521" spans="1:2" x14ac:dyDescent="0.25">
      <c r="A521" s="7">
        <f t="shared" ca="1" si="14"/>
        <v>0.81730959515594548</v>
      </c>
      <c r="B521" s="5">
        <f t="shared" ca="1" si="15"/>
        <v>-11</v>
      </c>
    </row>
    <row r="522" spans="1:2" x14ac:dyDescent="0.25">
      <c r="A522" s="7">
        <f t="shared" ca="1" si="14"/>
        <v>0.64737979656928268</v>
      </c>
      <c r="B522" s="5">
        <f t="shared" ca="1" si="15"/>
        <v>-11</v>
      </c>
    </row>
    <row r="523" spans="1:2" x14ac:dyDescent="0.25">
      <c r="A523" s="7">
        <f t="shared" ca="1" si="14"/>
        <v>0.53446806858000362</v>
      </c>
      <c r="B523" s="5">
        <f t="shared" ca="1" si="15"/>
        <v>-11</v>
      </c>
    </row>
    <row r="524" spans="1:2" x14ac:dyDescent="0.25">
      <c r="A524" s="7">
        <f t="shared" ca="1" si="14"/>
        <v>0.16934467604828773</v>
      </c>
      <c r="B524" s="5">
        <f t="shared" ca="1" si="15"/>
        <v>10</v>
      </c>
    </row>
    <row r="525" spans="1:2" x14ac:dyDescent="0.25">
      <c r="A525" s="7">
        <f t="shared" ca="1" si="14"/>
        <v>0.51185738674675474</v>
      </c>
      <c r="B525" s="5">
        <f t="shared" ca="1" si="15"/>
        <v>-11</v>
      </c>
    </row>
    <row r="526" spans="1:2" x14ac:dyDescent="0.25">
      <c r="A526" s="7">
        <f t="shared" ref="A526:A589" ca="1" si="16">RAND()</f>
        <v>0.5495267890141261</v>
      </c>
      <c r="B526" s="5">
        <f t="shared" ref="B526:B589" ca="1" si="17">IF(A526&lt;=$C$4,$B$4,$B$5)</f>
        <v>-11</v>
      </c>
    </row>
    <row r="527" spans="1:2" x14ac:dyDescent="0.25">
      <c r="A527" s="7">
        <f t="shared" ca="1" si="16"/>
        <v>0.14971369407244317</v>
      </c>
      <c r="B527" s="5">
        <f t="shared" ca="1" si="17"/>
        <v>10</v>
      </c>
    </row>
    <row r="528" spans="1:2" x14ac:dyDescent="0.25">
      <c r="A528" s="7">
        <f t="shared" ca="1" si="16"/>
        <v>0.82250121054904446</v>
      </c>
      <c r="B528" s="5">
        <f t="shared" ca="1" si="17"/>
        <v>-11</v>
      </c>
    </row>
    <row r="529" spans="1:2" x14ac:dyDescent="0.25">
      <c r="A529" s="7">
        <f t="shared" ca="1" si="16"/>
        <v>0.84941393196275927</v>
      </c>
      <c r="B529" s="5">
        <f t="shared" ca="1" si="17"/>
        <v>-11</v>
      </c>
    </row>
    <row r="530" spans="1:2" x14ac:dyDescent="0.25">
      <c r="A530" s="7">
        <f t="shared" ca="1" si="16"/>
        <v>0.31519804885156277</v>
      </c>
      <c r="B530" s="5">
        <f t="shared" ca="1" si="17"/>
        <v>10</v>
      </c>
    </row>
    <row r="531" spans="1:2" x14ac:dyDescent="0.25">
      <c r="A531" s="7">
        <f t="shared" ca="1" si="16"/>
        <v>0.73919595065067278</v>
      </c>
      <c r="B531" s="5">
        <f t="shared" ca="1" si="17"/>
        <v>-11</v>
      </c>
    </row>
    <row r="532" spans="1:2" x14ac:dyDescent="0.25">
      <c r="A532" s="7">
        <f t="shared" ca="1" si="16"/>
        <v>0.10647425229402663</v>
      </c>
      <c r="B532" s="5">
        <f t="shared" ca="1" si="17"/>
        <v>10</v>
      </c>
    </row>
    <row r="533" spans="1:2" x14ac:dyDescent="0.25">
      <c r="A533" s="7">
        <f t="shared" ca="1" si="16"/>
        <v>0.7842729889131006</v>
      </c>
      <c r="B533" s="5">
        <f t="shared" ca="1" si="17"/>
        <v>-11</v>
      </c>
    </row>
    <row r="534" spans="1:2" x14ac:dyDescent="0.25">
      <c r="A534" s="7">
        <f t="shared" ca="1" si="16"/>
        <v>9.5404283666942868E-2</v>
      </c>
      <c r="B534" s="5">
        <f t="shared" ca="1" si="17"/>
        <v>10</v>
      </c>
    </row>
    <row r="535" spans="1:2" x14ac:dyDescent="0.25">
      <c r="A535" s="7">
        <f t="shared" ca="1" si="16"/>
        <v>0.60100737869949183</v>
      </c>
      <c r="B535" s="5">
        <f t="shared" ca="1" si="17"/>
        <v>-11</v>
      </c>
    </row>
    <row r="536" spans="1:2" x14ac:dyDescent="0.25">
      <c r="A536" s="7">
        <f t="shared" ca="1" si="16"/>
        <v>0.26104840559217912</v>
      </c>
      <c r="B536" s="5">
        <f t="shared" ca="1" si="17"/>
        <v>10</v>
      </c>
    </row>
    <row r="537" spans="1:2" x14ac:dyDescent="0.25">
      <c r="A537" s="7">
        <f t="shared" ca="1" si="16"/>
        <v>0.60089142549431329</v>
      </c>
      <c r="B537" s="5">
        <f t="shared" ca="1" si="17"/>
        <v>-11</v>
      </c>
    </row>
    <row r="538" spans="1:2" x14ac:dyDescent="0.25">
      <c r="A538" s="7">
        <f t="shared" ca="1" si="16"/>
        <v>8.5563832115794769E-2</v>
      </c>
      <c r="B538" s="5">
        <f t="shared" ca="1" si="17"/>
        <v>10</v>
      </c>
    </row>
    <row r="539" spans="1:2" x14ac:dyDescent="0.25">
      <c r="A539" s="7">
        <f t="shared" ca="1" si="16"/>
        <v>0.46162694767039703</v>
      </c>
      <c r="B539" s="5">
        <f t="shared" ca="1" si="17"/>
        <v>10</v>
      </c>
    </row>
    <row r="540" spans="1:2" x14ac:dyDescent="0.25">
      <c r="A540" s="7">
        <f t="shared" ca="1" si="16"/>
        <v>0.2191800717295912</v>
      </c>
      <c r="B540" s="5">
        <f t="shared" ca="1" si="17"/>
        <v>10</v>
      </c>
    </row>
    <row r="541" spans="1:2" x14ac:dyDescent="0.25">
      <c r="A541" s="7">
        <f t="shared" ca="1" si="16"/>
        <v>0.34235780077040434</v>
      </c>
      <c r="B541" s="5">
        <f t="shared" ca="1" si="17"/>
        <v>10</v>
      </c>
    </row>
    <row r="542" spans="1:2" x14ac:dyDescent="0.25">
      <c r="A542" s="7">
        <f t="shared" ca="1" si="16"/>
        <v>0.10586077885640022</v>
      </c>
      <c r="B542" s="5">
        <f t="shared" ca="1" si="17"/>
        <v>10</v>
      </c>
    </row>
    <row r="543" spans="1:2" x14ac:dyDescent="0.25">
      <c r="A543" s="7">
        <f t="shared" ca="1" si="16"/>
        <v>0.55893421297597223</v>
      </c>
      <c r="B543" s="5">
        <f t="shared" ca="1" si="17"/>
        <v>-11</v>
      </c>
    </row>
    <row r="544" spans="1:2" x14ac:dyDescent="0.25">
      <c r="A544" s="7">
        <f t="shared" ca="1" si="16"/>
        <v>0.5193168219600941</v>
      </c>
      <c r="B544" s="5">
        <f t="shared" ca="1" si="17"/>
        <v>-11</v>
      </c>
    </row>
    <row r="545" spans="1:2" x14ac:dyDescent="0.25">
      <c r="A545" s="7">
        <f t="shared" ca="1" si="16"/>
        <v>0.85810518043781159</v>
      </c>
      <c r="B545" s="5">
        <f t="shared" ca="1" si="17"/>
        <v>-11</v>
      </c>
    </row>
    <row r="546" spans="1:2" x14ac:dyDescent="0.25">
      <c r="A546" s="7">
        <f t="shared" ca="1" si="16"/>
        <v>0.42848816633849973</v>
      </c>
      <c r="B546" s="5">
        <f t="shared" ca="1" si="17"/>
        <v>10</v>
      </c>
    </row>
    <row r="547" spans="1:2" x14ac:dyDescent="0.25">
      <c r="A547" s="7">
        <f t="shared" ca="1" si="16"/>
        <v>0.33835887665412412</v>
      </c>
      <c r="B547" s="5">
        <f t="shared" ca="1" si="17"/>
        <v>10</v>
      </c>
    </row>
    <row r="548" spans="1:2" x14ac:dyDescent="0.25">
      <c r="A548" s="7">
        <f t="shared" ca="1" si="16"/>
        <v>2.6188873118629608E-2</v>
      </c>
      <c r="B548" s="5">
        <f t="shared" ca="1" si="17"/>
        <v>10</v>
      </c>
    </row>
    <row r="549" spans="1:2" x14ac:dyDescent="0.25">
      <c r="A549" s="7">
        <f t="shared" ca="1" si="16"/>
        <v>0.4255879256599755</v>
      </c>
      <c r="B549" s="5">
        <f t="shared" ca="1" si="17"/>
        <v>10</v>
      </c>
    </row>
    <row r="550" spans="1:2" x14ac:dyDescent="0.25">
      <c r="A550" s="7">
        <f t="shared" ca="1" si="16"/>
        <v>0.24528341027565892</v>
      </c>
      <c r="B550" s="5">
        <f t="shared" ca="1" si="17"/>
        <v>10</v>
      </c>
    </row>
    <row r="551" spans="1:2" x14ac:dyDescent="0.25">
      <c r="A551" s="7">
        <f t="shared" ca="1" si="16"/>
        <v>0.94988251886180164</v>
      </c>
      <c r="B551" s="5">
        <f t="shared" ca="1" si="17"/>
        <v>-11</v>
      </c>
    </row>
    <row r="552" spans="1:2" x14ac:dyDescent="0.25">
      <c r="A552" s="7">
        <f t="shared" ca="1" si="16"/>
        <v>0.81730264237473293</v>
      </c>
      <c r="B552" s="5">
        <f t="shared" ca="1" si="17"/>
        <v>-11</v>
      </c>
    </row>
    <row r="553" spans="1:2" x14ac:dyDescent="0.25">
      <c r="A553" s="7">
        <f t="shared" ca="1" si="16"/>
        <v>0.12684718758328795</v>
      </c>
      <c r="B553" s="5">
        <f t="shared" ca="1" si="17"/>
        <v>10</v>
      </c>
    </row>
    <row r="554" spans="1:2" x14ac:dyDescent="0.25">
      <c r="A554" s="7">
        <f t="shared" ca="1" si="16"/>
        <v>0.73110739383006684</v>
      </c>
      <c r="B554" s="5">
        <f t="shared" ca="1" si="17"/>
        <v>-11</v>
      </c>
    </row>
    <row r="555" spans="1:2" x14ac:dyDescent="0.25">
      <c r="A555" s="7">
        <f t="shared" ca="1" si="16"/>
        <v>0.54625198035972045</v>
      </c>
      <c r="B555" s="5">
        <f t="shared" ca="1" si="17"/>
        <v>-11</v>
      </c>
    </row>
    <row r="556" spans="1:2" x14ac:dyDescent="0.25">
      <c r="A556" s="7">
        <f t="shared" ca="1" si="16"/>
        <v>0.5312785485209448</v>
      </c>
      <c r="B556" s="5">
        <f t="shared" ca="1" si="17"/>
        <v>-11</v>
      </c>
    </row>
    <row r="557" spans="1:2" x14ac:dyDescent="0.25">
      <c r="A557" s="7">
        <f t="shared" ca="1" si="16"/>
        <v>0.59741063387592386</v>
      </c>
      <c r="B557" s="5">
        <f t="shared" ca="1" si="17"/>
        <v>-11</v>
      </c>
    </row>
    <row r="558" spans="1:2" x14ac:dyDescent="0.25">
      <c r="A558" s="7">
        <f t="shared" ca="1" si="16"/>
        <v>0.8691463099176987</v>
      </c>
      <c r="B558" s="5">
        <f t="shared" ca="1" si="17"/>
        <v>-11</v>
      </c>
    </row>
    <row r="559" spans="1:2" x14ac:dyDescent="0.25">
      <c r="A559" s="7">
        <f t="shared" ca="1" si="16"/>
        <v>0.30436821020608262</v>
      </c>
      <c r="B559" s="5">
        <f t="shared" ca="1" si="17"/>
        <v>10</v>
      </c>
    </row>
    <row r="560" spans="1:2" x14ac:dyDescent="0.25">
      <c r="A560" s="7">
        <f t="shared" ca="1" si="16"/>
        <v>0.91582659535656774</v>
      </c>
      <c r="B560" s="5">
        <f t="shared" ca="1" si="17"/>
        <v>-11</v>
      </c>
    </row>
    <row r="561" spans="1:2" x14ac:dyDescent="0.25">
      <c r="A561" s="7">
        <f t="shared" ca="1" si="16"/>
        <v>9.5277818768227052E-2</v>
      </c>
      <c r="B561" s="5">
        <f t="shared" ca="1" si="17"/>
        <v>10</v>
      </c>
    </row>
    <row r="562" spans="1:2" x14ac:dyDescent="0.25">
      <c r="A562" s="7">
        <f t="shared" ca="1" si="16"/>
        <v>0.26998016924291801</v>
      </c>
      <c r="B562" s="5">
        <f t="shared" ca="1" si="17"/>
        <v>10</v>
      </c>
    </row>
    <row r="563" spans="1:2" x14ac:dyDescent="0.25">
      <c r="A563" s="7">
        <f t="shared" ca="1" si="16"/>
        <v>0.12620999619760398</v>
      </c>
      <c r="B563" s="5">
        <f t="shared" ca="1" si="17"/>
        <v>10</v>
      </c>
    </row>
    <row r="564" spans="1:2" x14ac:dyDescent="0.25">
      <c r="A564" s="7">
        <f t="shared" ca="1" si="16"/>
        <v>0.2410944703755159</v>
      </c>
      <c r="B564" s="5">
        <f t="shared" ca="1" si="17"/>
        <v>10</v>
      </c>
    </row>
    <row r="565" spans="1:2" x14ac:dyDescent="0.25">
      <c r="A565" s="7">
        <f t="shared" ca="1" si="16"/>
        <v>0.75778441960409659</v>
      </c>
      <c r="B565" s="5">
        <f t="shared" ca="1" si="17"/>
        <v>-11</v>
      </c>
    </row>
    <row r="566" spans="1:2" x14ac:dyDescent="0.25">
      <c r="A566" s="7">
        <f t="shared" ca="1" si="16"/>
        <v>0.28224443886121386</v>
      </c>
      <c r="B566" s="5">
        <f t="shared" ca="1" si="17"/>
        <v>10</v>
      </c>
    </row>
    <row r="567" spans="1:2" x14ac:dyDescent="0.25">
      <c r="A567" s="7">
        <f t="shared" ca="1" si="16"/>
        <v>0.61437963339910473</v>
      </c>
      <c r="B567" s="5">
        <f t="shared" ca="1" si="17"/>
        <v>-11</v>
      </c>
    </row>
    <row r="568" spans="1:2" x14ac:dyDescent="0.25">
      <c r="A568" s="7">
        <f t="shared" ca="1" si="16"/>
        <v>0.51417711739567273</v>
      </c>
      <c r="B568" s="5">
        <f t="shared" ca="1" si="17"/>
        <v>-11</v>
      </c>
    </row>
    <row r="569" spans="1:2" x14ac:dyDescent="0.25">
      <c r="A569" s="7">
        <f t="shared" ca="1" si="16"/>
        <v>0.89145426172255771</v>
      </c>
      <c r="B569" s="5">
        <f t="shared" ca="1" si="17"/>
        <v>-11</v>
      </c>
    </row>
    <row r="570" spans="1:2" x14ac:dyDescent="0.25">
      <c r="A570" s="7">
        <f t="shared" ca="1" si="16"/>
        <v>0.66696016140772107</v>
      </c>
      <c r="B570" s="5">
        <f t="shared" ca="1" si="17"/>
        <v>-11</v>
      </c>
    </row>
    <row r="571" spans="1:2" x14ac:dyDescent="0.25">
      <c r="A571" s="7">
        <f t="shared" ca="1" si="16"/>
        <v>0.24575662318573632</v>
      </c>
      <c r="B571" s="5">
        <f t="shared" ca="1" si="17"/>
        <v>10</v>
      </c>
    </row>
    <row r="572" spans="1:2" x14ac:dyDescent="0.25">
      <c r="A572" s="7">
        <f t="shared" ca="1" si="16"/>
        <v>0.40630530753175442</v>
      </c>
      <c r="B572" s="5">
        <f t="shared" ca="1" si="17"/>
        <v>10</v>
      </c>
    </row>
    <row r="573" spans="1:2" x14ac:dyDescent="0.25">
      <c r="A573" s="7">
        <f t="shared" ca="1" si="16"/>
        <v>5.4931811589903123E-2</v>
      </c>
      <c r="B573" s="5">
        <f t="shared" ca="1" si="17"/>
        <v>10</v>
      </c>
    </row>
    <row r="574" spans="1:2" x14ac:dyDescent="0.25">
      <c r="A574" s="7">
        <f t="shared" ca="1" si="16"/>
        <v>0.67838388130423211</v>
      </c>
      <c r="B574" s="5">
        <f t="shared" ca="1" si="17"/>
        <v>-11</v>
      </c>
    </row>
    <row r="575" spans="1:2" x14ac:dyDescent="0.25">
      <c r="A575" s="7">
        <f t="shared" ca="1" si="16"/>
        <v>7.9631222752903463E-2</v>
      </c>
      <c r="B575" s="5">
        <f t="shared" ca="1" si="17"/>
        <v>10</v>
      </c>
    </row>
    <row r="576" spans="1:2" x14ac:dyDescent="0.25">
      <c r="A576" s="7">
        <f t="shared" ca="1" si="16"/>
        <v>0.13355179268626127</v>
      </c>
      <c r="B576" s="5">
        <f t="shared" ca="1" si="17"/>
        <v>10</v>
      </c>
    </row>
    <row r="577" spans="1:2" x14ac:dyDescent="0.25">
      <c r="A577" s="7">
        <f t="shared" ca="1" si="16"/>
        <v>9.1146371920835079E-2</v>
      </c>
      <c r="B577" s="5">
        <f t="shared" ca="1" si="17"/>
        <v>10</v>
      </c>
    </row>
    <row r="578" spans="1:2" x14ac:dyDescent="0.25">
      <c r="A578" s="7">
        <f t="shared" ca="1" si="16"/>
        <v>0.90957067822687265</v>
      </c>
      <c r="B578" s="5">
        <f t="shared" ca="1" si="17"/>
        <v>-11</v>
      </c>
    </row>
    <row r="579" spans="1:2" x14ac:dyDescent="0.25">
      <c r="A579" s="7">
        <f t="shared" ca="1" si="16"/>
        <v>0.82301868591843885</v>
      </c>
      <c r="B579" s="5">
        <f t="shared" ca="1" si="17"/>
        <v>-11</v>
      </c>
    </row>
    <row r="580" spans="1:2" x14ac:dyDescent="0.25">
      <c r="A580" s="7">
        <f t="shared" ca="1" si="16"/>
        <v>0.74737076489996745</v>
      </c>
      <c r="B580" s="5">
        <f t="shared" ca="1" si="17"/>
        <v>-11</v>
      </c>
    </row>
    <row r="581" spans="1:2" x14ac:dyDescent="0.25">
      <c r="A581" s="7">
        <f t="shared" ca="1" si="16"/>
        <v>0.44496390460698465</v>
      </c>
      <c r="B581" s="5">
        <f t="shared" ca="1" si="17"/>
        <v>10</v>
      </c>
    </row>
    <row r="582" spans="1:2" x14ac:dyDescent="0.25">
      <c r="A582" s="7">
        <f t="shared" ca="1" si="16"/>
        <v>5.6981793084727395E-2</v>
      </c>
      <c r="B582" s="5">
        <f t="shared" ca="1" si="17"/>
        <v>10</v>
      </c>
    </row>
    <row r="583" spans="1:2" x14ac:dyDescent="0.25">
      <c r="A583" s="7">
        <f t="shared" ca="1" si="16"/>
        <v>0.71142688374659657</v>
      </c>
      <c r="B583" s="5">
        <f t="shared" ca="1" si="17"/>
        <v>-11</v>
      </c>
    </row>
    <row r="584" spans="1:2" x14ac:dyDescent="0.25">
      <c r="A584" s="7">
        <f t="shared" ca="1" si="16"/>
        <v>0.41197395934038872</v>
      </c>
      <c r="B584" s="5">
        <f t="shared" ca="1" si="17"/>
        <v>10</v>
      </c>
    </row>
    <row r="585" spans="1:2" x14ac:dyDescent="0.25">
      <c r="A585" s="7">
        <f t="shared" ca="1" si="16"/>
        <v>0.9595519281751671</v>
      </c>
      <c r="B585" s="5">
        <f t="shared" ca="1" si="17"/>
        <v>-11</v>
      </c>
    </row>
    <row r="586" spans="1:2" x14ac:dyDescent="0.25">
      <c r="A586" s="7">
        <f t="shared" ca="1" si="16"/>
        <v>3.6767885940344636E-2</v>
      </c>
      <c r="B586" s="5">
        <f t="shared" ca="1" si="17"/>
        <v>10</v>
      </c>
    </row>
    <row r="587" spans="1:2" x14ac:dyDescent="0.25">
      <c r="A587" s="7">
        <f t="shared" ca="1" si="16"/>
        <v>0.21657700262385815</v>
      </c>
      <c r="B587" s="5">
        <f t="shared" ca="1" si="17"/>
        <v>10</v>
      </c>
    </row>
    <row r="588" spans="1:2" x14ac:dyDescent="0.25">
      <c r="A588" s="7">
        <f t="shared" ca="1" si="16"/>
        <v>0.63428745169072231</v>
      </c>
      <c r="B588" s="5">
        <f t="shared" ca="1" si="17"/>
        <v>-11</v>
      </c>
    </row>
    <row r="589" spans="1:2" x14ac:dyDescent="0.25">
      <c r="A589" s="7">
        <f t="shared" ca="1" si="16"/>
        <v>0.80431520528741929</v>
      </c>
      <c r="B589" s="5">
        <f t="shared" ca="1" si="17"/>
        <v>-11</v>
      </c>
    </row>
    <row r="590" spans="1:2" x14ac:dyDescent="0.25">
      <c r="A590" s="7">
        <f t="shared" ref="A590:A653" ca="1" si="18">RAND()</f>
        <v>0.5553791210892266</v>
      </c>
      <c r="B590" s="5">
        <f t="shared" ref="B590:B653" ca="1" si="19">IF(A590&lt;=$C$4,$B$4,$B$5)</f>
        <v>-11</v>
      </c>
    </row>
    <row r="591" spans="1:2" x14ac:dyDescent="0.25">
      <c r="A591" s="7">
        <f t="shared" ca="1" si="18"/>
        <v>0.19925431288012851</v>
      </c>
      <c r="B591" s="5">
        <f t="shared" ca="1" si="19"/>
        <v>10</v>
      </c>
    </row>
    <row r="592" spans="1:2" x14ac:dyDescent="0.25">
      <c r="A592" s="7">
        <f t="shared" ca="1" si="18"/>
        <v>0.54044304368856178</v>
      </c>
      <c r="B592" s="5">
        <f t="shared" ca="1" si="19"/>
        <v>-11</v>
      </c>
    </row>
    <row r="593" spans="1:2" x14ac:dyDescent="0.25">
      <c r="A593" s="7">
        <f t="shared" ca="1" si="18"/>
        <v>0.16529840472231838</v>
      </c>
      <c r="B593" s="5">
        <f t="shared" ca="1" si="19"/>
        <v>10</v>
      </c>
    </row>
    <row r="594" spans="1:2" x14ac:dyDescent="0.25">
      <c r="A594" s="7">
        <f t="shared" ca="1" si="18"/>
        <v>0.69597759121345559</v>
      </c>
      <c r="B594" s="5">
        <f t="shared" ca="1" si="19"/>
        <v>-11</v>
      </c>
    </row>
    <row r="595" spans="1:2" x14ac:dyDescent="0.25">
      <c r="A595" s="7">
        <f t="shared" ca="1" si="18"/>
        <v>0.79905524058379407</v>
      </c>
      <c r="B595" s="5">
        <f t="shared" ca="1" si="19"/>
        <v>-11</v>
      </c>
    </row>
    <row r="596" spans="1:2" x14ac:dyDescent="0.25">
      <c r="A596" s="7">
        <f t="shared" ca="1" si="18"/>
        <v>0.99484648248994967</v>
      </c>
      <c r="B596" s="5">
        <f t="shared" ca="1" si="19"/>
        <v>-11</v>
      </c>
    </row>
    <row r="597" spans="1:2" x14ac:dyDescent="0.25">
      <c r="A597" s="7">
        <f t="shared" ca="1" si="18"/>
        <v>0.50470353183580785</v>
      </c>
      <c r="B597" s="5">
        <f t="shared" ca="1" si="19"/>
        <v>-11</v>
      </c>
    </row>
    <row r="598" spans="1:2" x14ac:dyDescent="0.25">
      <c r="A598" s="7">
        <f t="shared" ca="1" si="18"/>
        <v>0.92431983907491011</v>
      </c>
      <c r="B598" s="5">
        <f t="shared" ca="1" si="19"/>
        <v>-11</v>
      </c>
    </row>
    <row r="599" spans="1:2" x14ac:dyDescent="0.25">
      <c r="A599" s="7">
        <f t="shared" ca="1" si="18"/>
        <v>0.5807721782917884</v>
      </c>
      <c r="B599" s="5">
        <f t="shared" ca="1" si="19"/>
        <v>-11</v>
      </c>
    </row>
    <row r="600" spans="1:2" x14ac:dyDescent="0.25">
      <c r="A600" s="7">
        <f t="shared" ca="1" si="18"/>
        <v>0.64760060899665262</v>
      </c>
      <c r="B600" s="5">
        <f t="shared" ca="1" si="19"/>
        <v>-11</v>
      </c>
    </row>
    <row r="601" spans="1:2" x14ac:dyDescent="0.25">
      <c r="A601" s="7">
        <f t="shared" ca="1" si="18"/>
        <v>0.76788061168082666</v>
      </c>
      <c r="B601" s="5">
        <f t="shared" ca="1" si="19"/>
        <v>-11</v>
      </c>
    </row>
    <row r="602" spans="1:2" x14ac:dyDescent="0.25">
      <c r="A602" s="7">
        <f t="shared" ca="1" si="18"/>
        <v>0.8442742812471361</v>
      </c>
      <c r="B602" s="5">
        <f t="shared" ca="1" si="19"/>
        <v>-11</v>
      </c>
    </row>
    <row r="603" spans="1:2" x14ac:dyDescent="0.25">
      <c r="A603" s="7">
        <f t="shared" ca="1" si="18"/>
        <v>0.29913359596168654</v>
      </c>
      <c r="B603" s="5">
        <f t="shared" ca="1" si="19"/>
        <v>10</v>
      </c>
    </row>
    <row r="604" spans="1:2" x14ac:dyDescent="0.25">
      <c r="A604" s="7">
        <f t="shared" ca="1" si="18"/>
        <v>0.61027792177041618</v>
      </c>
      <c r="B604" s="5">
        <f t="shared" ca="1" si="19"/>
        <v>-11</v>
      </c>
    </row>
    <row r="605" spans="1:2" x14ac:dyDescent="0.25">
      <c r="A605" s="7">
        <f t="shared" ca="1" si="18"/>
        <v>5.7330857128595092E-2</v>
      </c>
      <c r="B605" s="5">
        <f t="shared" ca="1" si="19"/>
        <v>10</v>
      </c>
    </row>
    <row r="606" spans="1:2" x14ac:dyDescent="0.25">
      <c r="A606" s="7">
        <f t="shared" ca="1" si="18"/>
        <v>0.41829921426215966</v>
      </c>
      <c r="B606" s="5">
        <f t="shared" ca="1" si="19"/>
        <v>10</v>
      </c>
    </row>
    <row r="607" spans="1:2" x14ac:dyDescent="0.25">
      <c r="A607" s="7">
        <f t="shared" ca="1" si="18"/>
        <v>0.78030366023071396</v>
      </c>
      <c r="B607" s="5">
        <f t="shared" ca="1" si="19"/>
        <v>-11</v>
      </c>
    </row>
    <row r="608" spans="1:2" x14ac:dyDescent="0.25">
      <c r="A608" s="7">
        <f t="shared" ca="1" si="18"/>
        <v>0.31435287510275789</v>
      </c>
      <c r="B608" s="5">
        <f t="shared" ca="1" si="19"/>
        <v>10</v>
      </c>
    </row>
    <row r="609" spans="1:2" x14ac:dyDescent="0.25">
      <c r="A609" s="7">
        <f t="shared" ca="1" si="18"/>
        <v>0.22525339002221267</v>
      </c>
      <c r="B609" s="5">
        <f t="shared" ca="1" si="19"/>
        <v>10</v>
      </c>
    </row>
    <row r="610" spans="1:2" x14ac:dyDescent="0.25">
      <c r="A610" s="7">
        <f t="shared" ca="1" si="18"/>
        <v>0.32640038351859446</v>
      </c>
      <c r="B610" s="5">
        <f t="shared" ca="1" si="19"/>
        <v>10</v>
      </c>
    </row>
    <row r="611" spans="1:2" x14ac:dyDescent="0.25">
      <c r="A611" s="7">
        <f t="shared" ca="1" si="18"/>
        <v>0.18580273685269055</v>
      </c>
      <c r="B611" s="5">
        <f t="shared" ca="1" si="19"/>
        <v>10</v>
      </c>
    </row>
    <row r="612" spans="1:2" x14ac:dyDescent="0.25">
      <c r="A612" s="7">
        <f t="shared" ca="1" si="18"/>
        <v>0.26547465947028326</v>
      </c>
      <c r="B612" s="5">
        <f t="shared" ca="1" si="19"/>
        <v>10</v>
      </c>
    </row>
    <row r="613" spans="1:2" x14ac:dyDescent="0.25">
      <c r="A613" s="7">
        <f t="shared" ca="1" si="18"/>
        <v>0.18608673487901972</v>
      </c>
      <c r="B613" s="5">
        <f t="shared" ca="1" si="19"/>
        <v>10</v>
      </c>
    </row>
    <row r="614" spans="1:2" x14ac:dyDescent="0.25">
      <c r="A614" s="7">
        <f t="shared" ca="1" si="18"/>
        <v>0.6359479501655767</v>
      </c>
      <c r="B614" s="5">
        <f t="shared" ca="1" si="19"/>
        <v>-11</v>
      </c>
    </row>
    <row r="615" spans="1:2" x14ac:dyDescent="0.25">
      <c r="A615" s="7">
        <f t="shared" ca="1" si="18"/>
        <v>0.66335366471397461</v>
      </c>
      <c r="B615" s="5">
        <f t="shared" ca="1" si="19"/>
        <v>-11</v>
      </c>
    </row>
    <row r="616" spans="1:2" x14ac:dyDescent="0.25">
      <c r="A616" s="7">
        <f t="shared" ca="1" si="18"/>
        <v>0.18206413744999128</v>
      </c>
      <c r="B616" s="5">
        <f t="shared" ca="1" si="19"/>
        <v>10</v>
      </c>
    </row>
    <row r="617" spans="1:2" x14ac:dyDescent="0.25">
      <c r="A617" s="7">
        <f t="shared" ca="1" si="18"/>
        <v>0.96165419991682011</v>
      </c>
      <c r="B617" s="5">
        <f t="shared" ca="1" si="19"/>
        <v>-11</v>
      </c>
    </row>
    <row r="618" spans="1:2" x14ac:dyDescent="0.25">
      <c r="A618" s="7">
        <f t="shared" ca="1" si="18"/>
        <v>0.20489785182016229</v>
      </c>
      <c r="B618" s="5">
        <f t="shared" ca="1" si="19"/>
        <v>10</v>
      </c>
    </row>
    <row r="619" spans="1:2" x14ac:dyDescent="0.25">
      <c r="A619" s="7">
        <f t="shared" ca="1" si="18"/>
        <v>4.8359283974334533E-2</v>
      </c>
      <c r="B619" s="5">
        <f t="shared" ca="1" si="19"/>
        <v>10</v>
      </c>
    </row>
    <row r="620" spans="1:2" x14ac:dyDescent="0.25">
      <c r="A620" s="7">
        <f t="shared" ca="1" si="18"/>
        <v>0.92878828544230574</v>
      </c>
      <c r="B620" s="5">
        <f t="shared" ca="1" si="19"/>
        <v>-11</v>
      </c>
    </row>
    <row r="621" spans="1:2" x14ac:dyDescent="0.25">
      <c r="A621" s="7">
        <f t="shared" ca="1" si="18"/>
        <v>0.56089847240624557</v>
      </c>
      <c r="B621" s="5">
        <f t="shared" ca="1" si="19"/>
        <v>-11</v>
      </c>
    </row>
    <row r="622" spans="1:2" x14ac:dyDescent="0.25">
      <c r="A622" s="7">
        <f t="shared" ca="1" si="18"/>
        <v>0.69050265190173055</v>
      </c>
      <c r="B622" s="5">
        <f t="shared" ca="1" si="19"/>
        <v>-11</v>
      </c>
    </row>
    <row r="623" spans="1:2" x14ac:dyDescent="0.25">
      <c r="A623" s="7">
        <f t="shared" ca="1" si="18"/>
        <v>0.96250628437511643</v>
      </c>
      <c r="B623" s="5">
        <f t="shared" ca="1" si="19"/>
        <v>-11</v>
      </c>
    </row>
    <row r="624" spans="1:2" x14ac:dyDescent="0.25">
      <c r="A624" s="7">
        <f t="shared" ca="1" si="18"/>
        <v>0.74071953386661915</v>
      </c>
      <c r="B624" s="5">
        <f t="shared" ca="1" si="19"/>
        <v>-11</v>
      </c>
    </row>
    <row r="625" spans="1:2" x14ac:dyDescent="0.25">
      <c r="A625" s="7">
        <f t="shared" ca="1" si="18"/>
        <v>0.17105669206750518</v>
      </c>
      <c r="B625" s="5">
        <f t="shared" ca="1" si="19"/>
        <v>10</v>
      </c>
    </row>
    <row r="626" spans="1:2" x14ac:dyDescent="0.25">
      <c r="A626" s="7">
        <f t="shared" ca="1" si="18"/>
        <v>0.26632926207039453</v>
      </c>
      <c r="B626" s="5">
        <f t="shared" ca="1" si="19"/>
        <v>10</v>
      </c>
    </row>
    <row r="627" spans="1:2" x14ac:dyDescent="0.25">
      <c r="A627" s="7">
        <f t="shared" ca="1" si="18"/>
        <v>0.85069072028753145</v>
      </c>
      <c r="B627" s="5">
        <f t="shared" ca="1" si="19"/>
        <v>-11</v>
      </c>
    </row>
    <row r="628" spans="1:2" x14ac:dyDescent="0.25">
      <c r="A628" s="7">
        <f t="shared" ca="1" si="18"/>
        <v>0.36757824118774152</v>
      </c>
      <c r="B628" s="5">
        <f t="shared" ca="1" si="19"/>
        <v>10</v>
      </c>
    </row>
    <row r="629" spans="1:2" x14ac:dyDescent="0.25">
      <c r="A629" s="7">
        <f t="shared" ca="1" si="18"/>
        <v>0.26462483097068723</v>
      </c>
      <c r="B629" s="5">
        <f t="shared" ca="1" si="19"/>
        <v>10</v>
      </c>
    </row>
    <row r="630" spans="1:2" x14ac:dyDescent="0.25">
      <c r="A630" s="7">
        <f t="shared" ca="1" si="18"/>
        <v>0.81650757019384546</v>
      </c>
      <c r="B630" s="5">
        <f t="shared" ca="1" si="19"/>
        <v>-11</v>
      </c>
    </row>
    <row r="631" spans="1:2" x14ac:dyDescent="0.25">
      <c r="A631" s="7">
        <f t="shared" ca="1" si="18"/>
        <v>0.13823883897954226</v>
      </c>
      <c r="B631" s="5">
        <f t="shared" ca="1" si="19"/>
        <v>10</v>
      </c>
    </row>
    <row r="632" spans="1:2" x14ac:dyDescent="0.25">
      <c r="A632" s="7">
        <f t="shared" ca="1" si="18"/>
        <v>0.40100536953996091</v>
      </c>
      <c r="B632" s="5">
        <f t="shared" ca="1" si="19"/>
        <v>10</v>
      </c>
    </row>
    <row r="633" spans="1:2" x14ac:dyDescent="0.25">
      <c r="A633" s="7">
        <f t="shared" ca="1" si="18"/>
        <v>6.4878956242832353E-2</v>
      </c>
      <c r="B633" s="5">
        <f t="shared" ca="1" si="19"/>
        <v>10</v>
      </c>
    </row>
    <row r="634" spans="1:2" x14ac:dyDescent="0.25">
      <c r="A634" s="7">
        <f t="shared" ca="1" si="18"/>
        <v>0.7607768750939512</v>
      </c>
      <c r="B634" s="5">
        <f t="shared" ca="1" si="19"/>
        <v>-11</v>
      </c>
    </row>
    <row r="635" spans="1:2" x14ac:dyDescent="0.25">
      <c r="A635" s="7">
        <f t="shared" ca="1" si="18"/>
        <v>0.64319588424161978</v>
      </c>
      <c r="B635" s="5">
        <f t="shared" ca="1" si="19"/>
        <v>-11</v>
      </c>
    </row>
    <row r="636" spans="1:2" x14ac:dyDescent="0.25">
      <c r="A636" s="7">
        <f t="shared" ca="1" si="18"/>
        <v>0.26256294594897212</v>
      </c>
      <c r="B636" s="5">
        <f t="shared" ca="1" si="19"/>
        <v>10</v>
      </c>
    </row>
    <row r="637" spans="1:2" x14ac:dyDescent="0.25">
      <c r="A637" s="7">
        <f t="shared" ca="1" si="18"/>
        <v>0.39441722687854908</v>
      </c>
      <c r="B637" s="5">
        <f t="shared" ca="1" si="19"/>
        <v>10</v>
      </c>
    </row>
    <row r="638" spans="1:2" x14ac:dyDescent="0.25">
      <c r="A638" s="7">
        <f t="shared" ca="1" si="18"/>
        <v>0.59746604609241838</v>
      </c>
      <c r="B638" s="5">
        <f t="shared" ca="1" si="19"/>
        <v>-11</v>
      </c>
    </row>
    <row r="639" spans="1:2" x14ac:dyDescent="0.25">
      <c r="A639" s="7">
        <f t="shared" ca="1" si="18"/>
        <v>0.92675622339609132</v>
      </c>
      <c r="B639" s="5">
        <f t="shared" ca="1" si="19"/>
        <v>-11</v>
      </c>
    </row>
    <row r="640" spans="1:2" x14ac:dyDescent="0.25">
      <c r="A640" s="7">
        <f t="shared" ca="1" si="18"/>
        <v>0.53566852382584307</v>
      </c>
      <c r="B640" s="5">
        <f t="shared" ca="1" si="19"/>
        <v>-11</v>
      </c>
    </row>
    <row r="641" spans="1:2" x14ac:dyDescent="0.25">
      <c r="A641" s="7">
        <f t="shared" ca="1" si="18"/>
        <v>0.41317541383855938</v>
      </c>
      <c r="B641" s="5">
        <f t="shared" ca="1" si="19"/>
        <v>10</v>
      </c>
    </row>
    <row r="642" spans="1:2" x14ac:dyDescent="0.25">
      <c r="A642" s="7">
        <f t="shared" ca="1" si="18"/>
        <v>0.89788822401919544</v>
      </c>
      <c r="B642" s="5">
        <f t="shared" ca="1" si="19"/>
        <v>-11</v>
      </c>
    </row>
    <row r="643" spans="1:2" x14ac:dyDescent="0.25">
      <c r="A643" s="7">
        <f t="shared" ca="1" si="18"/>
        <v>0.96663791647013997</v>
      </c>
      <c r="B643" s="5">
        <f t="shared" ca="1" si="19"/>
        <v>-11</v>
      </c>
    </row>
    <row r="644" spans="1:2" x14ac:dyDescent="0.25">
      <c r="A644" s="7">
        <f t="shared" ca="1" si="18"/>
        <v>0.81921579852594639</v>
      </c>
      <c r="B644" s="5">
        <f t="shared" ca="1" si="19"/>
        <v>-11</v>
      </c>
    </row>
    <row r="645" spans="1:2" x14ac:dyDescent="0.25">
      <c r="A645" s="7">
        <f t="shared" ca="1" si="18"/>
        <v>0.70526765777524736</v>
      </c>
      <c r="B645" s="5">
        <f t="shared" ca="1" si="19"/>
        <v>-11</v>
      </c>
    </row>
    <row r="646" spans="1:2" x14ac:dyDescent="0.25">
      <c r="A646" s="7">
        <f t="shared" ca="1" si="18"/>
        <v>0.23682647840024595</v>
      </c>
      <c r="B646" s="5">
        <f t="shared" ca="1" si="19"/>
        <v>10</v>
      </c>
    </row>
    <row r="647" spans="1:2" x14ac:dyDescent="0.25">
      <c r="A647" s="7">
        <f t="shared" ca="1" si="18"/>
        <v>0.33454888646634429</v>
      </c>
      <c r="B647" s="5">
        <f t="shared" ca="1" si="19"/>
        <v>10</v>
      </c>
    </row>
    <row r="648" spans="1:2" x14ac:dyDescent="0.25">
      <c r="A648" s="7">
        <f t="shared" ca="1" si="18"/>
        <v>0.2490617361224392</v>
      </c>
      <c r="B648" s="5">
        <f t="shared" ca="1" si="19"/>
        <v>10</v>
      </c>
    </row>
    <row r="649" spans="1:2" x14ac:dyDescent="0.25">
      <c r="A649" s="7">
        <f t="shared" ca="1" si="18"/>
        <v>0.17448631718842034</v>
      </c>
      <c r="B649" s="5">
        <f t="shared" ca="1" si="19"/>
        <v>10</v>
      </c>
    </row>
    <row r="650" spans="1:2" x14ac:dyDescent="0.25">
      <c r="A650" s="7">
        <f t="shared" ca="1" si="18"/>
        <v>5.7556209759030863E-2</v>
      </c>
      <c r="B650" s="5">
        <f t="shared" ca="1" si="19"/>
        <v>10</v>
      </c>
    </row>
    <row r="651" spans="1:2" x14ac:dyDescent="0.25">
      <c r="A651" s="7">
        <f t="shared" ca="1" si="18"/>
        <v>0.16547961060040861</v>
      </c>
      <c r="B651" s="5">
        <f t="shared" ca="1" si="19"/>
        <v>10</v>
      </c>
    </row>
    <row r="652" spans="1:2" x14ac:dyDescent="0.25">
      <c r="A652" s="7">
        <f t="shared" ca="1" si="18"/>
        <v>0.16625256374272157</v>
      </c>
      <c r="B652" s="5">
        <f t="shared" ca="1" si="19"/>
        <v>10</v>
      </c>
    </row>
    <row r="653" spans="1:2" x14ac:dyDescent="0.25">
      <c r="A653" s="7">
        <f t="shared" ca="1" si="18"/>
        <v>0.5612634377988428</v>
      </c>
      <c r="B653" s="5">
        <f t="shared" ca="1" si="19"/>
        <v>-11</v>
      </c>
    </row>
    <row r="654" spans="1:2" x14ac:dyDescent="0.25">
      <c r="A654" s="7">
        <f t="shared" ref="A654:A717" ca="1" si="20">RAND()</f>
        <v>0.28273950591619168</v>
      </c>
      <c r="B654" s="5">
        <f t="shared" ref="B654:B717" ca="1" si="21">IF(A654&lt;=$C$4,$B$4,$B$5)</f>
        <v>10</v>
      </c>
    </row>
    <row r="655" spans="1:2" x14ac:dyDescent="0.25">
      <c r="A655" s="7">
        <f t="shared" ca="1" si="20"/>
        <v>0.93152253107435512</v>
      </c>
      <c r="B655" s="5">
        <f t="shared" ca="1" si="21"/>
        <v>-11</v>
      </c>
    </row>
    <row r="656" spans="1:2" x14ac:dyDescent="0.25">
      <c r="A656" s="7">
        <f t="shared" ca="1" si="20"/>
        <v>5.9390652811703082E-2</v>
      </c>
      <c r="B656" s="5">
        <f t="shared" ca="1" si="21"/>
        <v>10</v>
      </c>
    </row>
    <row r="657" spans="1:2" x14ac:dyDescent="0.25">
      <c r="A657" s="7">
        <f t="shared" ca="1" si="20"/>
        <v>0.68504913829149938</v>
      </c>
      <c r="B657" s="5">
        <f t="shared" ca="1" si="21"/>
        <v>-11</v>
      </c>
    </row>
    <row r="658" spans="1:2" x14ac:dyDescent="0.25">
      <c r="A658" s="7">
        <f t="shared" ca="1" si="20"/>
        <v>0.62019045030411146</v>
      </c>
      <c r="B658" s="5">
        <f t="shared" ca="1" si="21"/>
        <v>-11</v>
      </c>
    </row>
    <row r="659" spans="1:2" x14ac:dyDescent="0.25">
      <c r="A659" s="7">
        <f t="shared" ca="1" si="20"/>
        <v>0.43997179414211507</v>
      </c>
      <c r="B659" s="5">
        <f t="shared" ca="1" si="21"/>
        <v>10</v>
      </c>
    </row>
    <row r="660" spans="1:2" x14ac:dyDescent="0.25">
      <c r="A660" s="7">
        <f t="shared" ca="1" si="20"/>
        <v>0.64222832974004163</v>
      </c>
      <c r="B660" s="5">
        <f t="shared" ca="1" si="21"/>
        <v>-11</v>
      </c>
    </row>
    <row r="661" spans="1:2" x14ac:dyDescent="0.25">
      <c r="A661" s="7">
        <f t="shared" ca="1" si="20"/>
        <v>0.28276748958277564</v>
      </c>
      <c r="B661" s="5">
        <f t="shared" ca="1" si="21"/>
        <v>10</v>
      </c>
    </row>
    <row r="662" spans="1:2" x14ac:dyDescent="0.25">
      <c r="A662" s="7">
        <f t="shared" ca="1" si="20"/>
        <v>0.21138031691564019</v>
      </c>
      <c r="B662" s="5">
        <f t="shared" ca="1" si="21"/>
        <v>10</v>
      </c>
    </row>
    <row r="663" spans="1:2" x14ac:dyDescent="0.25">
      <c r="A663" s="7">
        <f t="shared" ca="1" si="20"/>
        <v>0.5871225047307258</v>
      </c>
      <c r="B663" s="5">
        <f t="shared" ca="1" si="21"/>
        <v>-11</v>
      </c>
    </row>
    <row r="664" spans="1:2" x14ac:dyDescent="0.25">
      <c r="A664" s="7">
        <f t="shared" ca="1" si="20"/>
        <v>0.4458213810551297</v>
      </c>
      <c r="B664" s="5">
        <f t="shared" ca="1" si="21"/>
        <v>10</v>
      </c>
    </row>
    <row r="665" spans="1:2" x14ac:dyDescent="0.25">
      <c r="A665" s="7">
        <f t="shared" ca="1" si="20"/>
        <v>0.96375874087041147</v>
      </c>
      <c r="B665" s="5">
        <f t="shared" ca="1" si="21"/>
        <v>-11</v>
      </c>
    </row>
    <row r="666" spans="1:2" x14ac:dyDescent="0.25">
      <c r="A666" s="7">
        <f t="shared" ca="1" si="20"/>
        <v>0.4882514699249525</v>
      </c>
      <c r="B666" s="5">
        <f t="shared" ca="1" si="21"/>
        <v>10</v>
      </c>
    </row>
    <row r="667" spans="1:2" x14ac:dyDescent="0.25">
      <c r="A667" s="7">
        <f t="shared" ca="1" si="20"/>
        <v>0.64555776468909631</v>
      </c>
      <c r="B667" s="5">
        <f t="shared" ca="1" si="21"/>
        <v>-11</v>
      </c>
    </row>
    <row r="668" spans="1:2" x14ac:dyDescent="0.25">
      <c r="A668" s="7">
        <f t="shared" ca="1" si="20"/>
        <v>0.89659974574177748</v>
      </c>
      <c r="B668" s="5">
        <f t="shared" ca="1" si="21"/>
        <v>-11</v>
      </c>
    </row>
    <row r="669" spans="1:2" x14ac:dyDescent="0.25">
      <c r="A669" s="7">
        <f t="shared" ca="1" si="20"/>
        <v>5.8110192540328565E-2</v>
      </c>
      <c r="B669" s="5">
        <f t="shared" ca="1" si="21"/>
        <v>10</v>
      </c>
    </row>
    <row r="670" spans="1:2" x14ac:dyDescent="0.25">
      <c r="A670" s="7">
        <f t="shared" ca="1" si="20"/>
        <v>0.88984620330850472</v>
      </c>
      <c r="B670" s="5">
        <f t="shared" ca="1" si="21"/>
        <v>-11</v>
      </c>
    </row>
    <row r="671" spans="1:2" x14ac:dyDescent="0.25">
      <c r="A671" s="7">
        <f t="shared" ca="1" si="20"/>
        <v>0.6744482795372041</v>
      </c>
      <c r="B671" s="5">
        <f t="shared" ca="1" si="21"/>
        <v>-11</v>
      </c>
    </row>
    <row r="672" spans="1:2" x14ac:dyDescent="0.25">
      <c r="A672" s="7">
        <f t="shared" ca="1" si="20"/>
        <v>0.19498745215452928</v>
      </c>
      <c r="B672" s="5">
        <f t="shared" ca="1" si="21"/>
        <v>10</v>
      </c>
    </row>
    <row r="673" spans="1:2" x14ac:dyDescent="0.25">
      <c r="A673" s="7">
        <f t="shared" ca="1" si="20"/>
        <v>0.80055866801300257</v>
      </c>
      <c r="B673" s="5">
        <f t="shared" ca="1" si="21"/>
        <v>-11</v>
      </c>
    </row>
    <row r="674" spans="1:2" x14ac:dyDescent="0.25">
      <c r="A674" s="7">
        <f t="shared" ca="1" si="20"/>
        <v>0.91624188764830472</v>
      </c>
      <c r="B674" s="5">
        <f t="shared" ca="1" si="21"/>
        <v>-11</v>
      </c>
    </row>
    <row r="675" spans="1:2" x14ac:dyDescent="0.25">
      <c r="A675" s="7">
        <f t="shared" ca="1" si="20"/>
        <v>0.27766113276106508</v>
      </c>
      <c r="B675" s="5">
        <f t="shared" ca="1" si="21"/>
        <v>10</v>
      </c>
    </row>
    <row r="676" spans="1:2" x14ac:dyDescent="0.25">
      <c r="A676" s="7">
        <f t="shared" ca="1" si="20"/>
        <v>0.33196090177019433</v>
      </c>
      <c r="B676" s="5">
        <f t="shared" ca="1" si="21"/>
        <v>10</v>
      </c>
    </row>
    <row r="677" spans="1:2" x14ac:dyDescent="0.25">
      <c r="A677" s="7">
        <f t="shared" ca="1" si="20"/>
        <v>0.82069987874385741</v>
      </c>
      <c r="B677" s="5">
        <f t="shared" ca="1" si="21"/>
        <v>-11</v>
      </c>
    </row>
    <row r="678" spans="1:2" x14ac:dyDescent="0.25">
      <c r="A678" s="7">
        <f t="shared" ca="1" si="20"/>
        <v>0.97956392131468528</v>
      </c>
      <c r="B678" s="5">
        <f t="shared" ca="1" si="21"/>
        <v>-11</v>
      </c>
    </row>
    <row r="679" spans="1:2" x14ac:dyDescent="0.25">
      <c r="A679" s="7">
        <f t="shared" ca="1" si="20"/>
        <v>0.15136855715714825</v>
      </c>
      <c r="B679" s="5">
        <f t="shared" ca="1" si="21"/>
        <v>10</v>
      </c>
    </row>
    <row r="680" spans="1:2" x14ac:dyDescent="0.25">
      <c r="A680" s="7">
        <f t="shared" ca="1" si="20"/>
        <v>0.32821112649920114</v>
      </c>
      <c r="B680" s="5">
        <f t="shared" ca="1" si="21"/>
        <v>10</v>
      </c>
    </row>
    <row r="681" spans="1:2" x14ac:dyDescent="0.25">
      <c r="A681" s="7">
        <f t="shared" ca="1" si="20"/>
        <v>0.61222560643608537</v>
      </c>
      <c r="B681" s="5">
        <f t="shared" ca="1" si="21"/>
        <v>-11</v>
      </c>
    </row>
    <row r="682" spans="1:2" x14ac:dyDescent="0.25">
      <c r="A682" s="7">
        <f t="shared" ca="1" si="20"/>
        <v>0.9032003425710482</v>
      </c>
      <c r="B682" s="5">
        <f t="shared" ca="1" si="21"/>
        <v>-11</v>
      </c>
    </row>
    <row r="683" spans="1:2" x14ac:dyDescent="0.25">
      <c r="A683" s="7">
        <f t="shared" ca="1" si="20"/>
        <v>0.65305114914621754</v>
      </c>
      <c r="B683" s="5">
        <f t="shared" ca="1" si="21"/>
        <v>-11</v>
      </c>
    </row>
    <row r="684" spans="1:2" x14ac:dyDescent="0.25">
      <c r="A684" s="7">
        <f t="shared" ca="1" si="20"/>
        <v>0.3519841176608296</v>
      </c>
      <c r="B684" s="5">
        <f t="shared" ca="1" si="21"/>
        <v>10</v>
      </c>
    </row>
    <row r="685" spans="1:2" x14ac:dyDescent="0.25">
      <c r="A685" s="7">
        <f t="shared" ca="1" si="20"/>
        <v>0.99701743917740138</v>
      </c>
      <c r="B685" s="5">
        <f t="shared" ca="1" si="21"/>
        <v>-11</v>
      </c>
    </row>
    <row r="686" spans="1:2" x14ac:dyDescent="0.25">
      <c r="A686" s="7">
        <f t="shared" ca="1" si="20"/>
        <v>0.56634347715620248</v>
      </c>
      <c r="B686" s="5">
        <f t="shared" ca="1" si="21"/>
        <v>-11</v>
      </c>
    </row>
    <row r="687" spans="1:2" x14ac:dyDescent="0.25">
      <c r="A687" s="7">
        <f t="shared" ca="1" si="20"/>
        <v>3.2991810836562885E-2</v>
      </c>
      <c r="B687" s="5">
        <f t="shared" ca="1" si="21"/>
        <v>10</v>
      </c>
    </row>
    <row r="688" spans="1:2" x14ac:dyDescent="0.25">
      <c r="A688" s="7">
        <f t="shared" ca="1" si="20"/>
        <v>0.81062710682678707</v>
      </c>
      <c r="B688" s="5">
        <f t="shared" ca="1" si="21"/>
        <v>-11</v>
      </c>
    </row>
    <row r="689" spans="1:2" x14ac:dyDescent="0.25">
      <c r="A689" s="7">
        <f t="shared" ca="1" si="20"/>
        <v>0.60702320064010973</v>
      </c>
      <c r="B689" s="5">
        <f t="shared" ca="1" si="21"/>
        <v>-11</v>
      </c>
    </row>
    <row r="690" spans="1:2" x14ac:dyDescent="0.25">
      <c r="A690" s="7">
        <f t="shared" ca="1" si="20"/>
        <v>0.3232586390975607</v>
      </c>
      <c r="B690" s="5">
        <f t="shared" ca="1" si="21"/>
        <v>10</v>
      </c>
    </row>
    <row r="691" spans="1:2" x14ac:dyDescent="0.25">
      <c r="A691" s="7">
        <f t="shared" ca="1" si="20"/>
        <v>0.97058579834214675</v>
      </c>
      <c r="B691" s="5">
        <f t="shared" ca="1" si="21"/>
        <v>-11</v>
      </c>
    </row>
    <row r="692" spans="1:2" x14ac:dyDescent="0.25">
      <c r="A692" s="7">
        <f t="shared" ca="1" si="20"/>
        <v>0.2612234806308803</v>
      </c>
      <c r="B692" s="5">
        <f t="shared" ca="1" si="21"/>
        <v>10</v>
      </c>
    </row>
    <row r="693" spans="1:2" x14ac:dyDescent="0.25">
      <c r="A693" s="7">
        <f t="shared" ca="1" si="20"/>
        <v>9.6277855079709762E-2</v>
      </c>
      <c r="B693" s="5">
        <f t="shared" ca="1" si="21"/>
        <v>10</v>
      </c>
    </row>
    <row r="694" spans="1:2" x14ac:dyDescent="0.25">
      <c r="A694" s="7">
        <f t="shared" ca="1" si="20"/>
        <v>0.90276846663822985</v>
      </c>
      <c r="B694" s="5">
        <f t="shared" ca="1" si="21"/>
        <v>-11</v>
      </c>
    </row>
    <row r="695" spans="1:2" x14ac:dyDescent="0.25">
      <c r="A695" s="7">
        <f t="shared" ca="1" si="20"/>
        <v>0.32752468694091352</v>
      </c>
      <c r="B695" s="5">
        <f t="shared" ca="1" si="21"/>
        <v>10</v>
      </c>
    </row>
    <row r="696" spans="1:2" x14ac:dyDescent="0.25">
      <c r="A696" s="7">
        <f t="shared" ca="1" si="20"/>
        <v>0.4853157370011566</v>
      </c>
      <c r="B696" s="5">
        <f t="shared" ca="1" si="21"/>
        <v>10</v>
      </c>
    </row>
    <row r="697" spans="1:2" x14ac:dyDescent="0.25">
      <c r="A697" s="7">
        <f t="shared" ca="1" si="20"/>
        <v>0.45804768744299651</v>
      </c>
      <c r="B697" s="5">
        <f t="shared" ca="1" si="21"/>
        <v>10</v>
      </c>
    </row>
    <row r="698" spans="1:2" x14ac:dyDescent="0.25">
      <c r="A698" s="7">
        <f t="shared" ca="1" si="20"/>
        <v>0.34495318127157171</v>
      </c>
      <c r="B698" s="5">
        <f t="shared" ca="1" si="21"/>
        <v>10</v>
      </c>
    </row>
    <row r="699" spans="1:2" x14ac:dyDescent="0.25">
      <c r="A699" s="7">
        <f t="shared" ca="1" si="20"/>
        <v>8.3572611985140322E-2</v>
      </c>
      <c r="B699" s="5">
        <f t="shared" ca="1" si="21"/>
        <v>10</v>
      </c>
    </row>
    <row r="700" spans="1:2" x14ac:dyDescent="0.25">
      <c r="A700" s="7">
        <f t="shared" ca="1" si="20"/>
        <v>5.4054918995806167E-3</v>
      </c>
      <c r="B700" s="5">
        <f t="shared" ca="1" si="21"/>
        <v>10</v>
      </c>
    </row>
    <row r="701" spans="1:2" x14ac:dyDescent="0.25">
      <c r="A701" s="7">
        <f t="shared" ca="1" si="20"/>
        <v>8.010570052851107E-3</v>
      </c>
      <c r="B701" s="5">
        <f t="shared" ca="1" si="21"/>
        <v>10</v>
      </c>
    </row>
    <row r="702" spans="1:2" x14ac:dyDescent="0.25">
      <c r="A702" s="7">
        <f t="shared" ca="1" si="20"/>
        <v>0.44749358740681844</v>
      </c>
      <c r="B702" s="5">
        <f t="shared" ca="1" si="21"/>
        <v>10</v>
      </c>
    </row>
    <row r="703" spans="1:2" x14ac:dyDescent="0.25">
      <c r="A703" s="7">
        <f t="shared" ca="1" si="20"/>
        <v>0.27729839831358627</v>
      </c>
      <c r="B703" s="5">
        <f t="shared" ca="1" si="21"/>
        <v>10</v>
      </c>
    </row>
    <row r="704" spans="1:2" x14ac:dyDescent="0.25">
      <c r="A704" s="7">
        <f t="shared" ca="1" si="20"/>
        <v>0.58035237242358795</v>
      </c>
      <c r="B704" s="5">
        <f t="shared" ca="1" si="21"/>
        <v>-11</v>
      </c>
    </row>
    <row r="705" spans="1:2" x14ac:dyDescent="0.25">
      <c r="A705" s="7">
        <f t="shared" ca="1" si="20"/>
        <v>0.40100668771190728</v>
      </c>
      <c r="B705" s="5">
        <f t="shared" ca="1" si="21"/>
        <v>10</v>
      </c>
    </row>
    <row r="706" spans="1:2" x14ac:dyDescent="0.25">
      <c r="A706" s="7">
        <f t="shared" ca="1" si="20"/>
        <v>0.72204154407231513</v>
      </c>
      <c r="B706" s="5">
        <f t="shared" ca="1" si="21"/>
        <v>-11</v>
      </c>
    </row>
    <row r="707" spans="1:2" x14ac:dyDescent="0.25">
      <c r="A707" s="7">
        <f t="shared" ca="1" si="20"/>
        <v>0.21502689295806132</v>
      </c>
      <c r="B707" s="5">
        <f t="shared" ca="1" si="21"/>
        <v>10</v>
      </c>
    </row>
    <row r="708" spans="1:2" x14ac:dyDescent="0.25">
      <c r="A708" s="7">
        <f t="shared" ca="1" si="20"/>
        <v>8.4985822815306977E-2</v>
      </c>
      <c r="B708" s="5">
        <f t="shared" ca="1" si="21"/>
        <v>10</v>
      </c>
    </row>
    <row r="709" spans="1:2" x14ac:dyDescent="0.25">
      <c r="A709" s="7">
        <f t="shared" ca="1" si="20"/>
        <v>0.9979497952767602</v>
      </c>
      <c r="B709" s="5">
        <f t="shared" ca="1" si="21"/>
        <v>-11</v>
      </c>
    </row>
    <row r="710" spans="1:2" x14ac:dyDescent="0.25">
      <c r="A710" s="7">
        <f t="shared" ca="1" si="20"/>
        <v>0.68529318558103247</v>
      </c>
      <c r="B710" s="5">
        <f t="shared" ca="1" si="21"/>
        <v>-11</v>
      </c>
    </row>
    <row r="711" spans="1:2" x14ac:dyDescent="0.25">
      <c r="A711" s="7">
        <f t="shared" ca="1" si="20"/>
        <v>0.39455377967050453</v>
      </c>
      <c r="B711" s="5">
        <f t="shared" ca="1" si="21"/>
        <v>10</v>
      </c>
    </row>
    <row r="712" spans="1:2" x14ac:dyDescent="0.25">
      <c r="A712" s="7">
        <f t="shared" ca="1" si="20"/>
        <v>0.1144113795278594</v>
      </c>
      <c r="B712" s="5">
        <f t="shared" ca="1" si="21"/>
        <v>10</v>
      </c>
    </row>
    <row r="713" spans="1:2" x14ac:dyDescent="0.25">
      <c r="A713" s="7">
        <f t="shared" ca="1" si="20"/>
        <v>0.45199640524168228</v>
      </c>
      <c r="B713" s="5">
        <f t="shared" ca="1" si="21"/>
        <v>10</v>
      </c>
    </row>
    <row r="714" spans="1:2" x14ac:dyDescent="0.25">
      <c r="A714" s="7">
        <f t="shared" ca="1" si="20"/>
        <v>0.70153526480350714</v>
      </c>
      <c r="B714" s="5">
        <f t="shared" ca="1" si="21"/>
        <v>-11</v>
      </c>
    </row>
    <row r="715" spans="1:2" x14ac:dyDescent="0.25">
      <c r="A715" s="7">
        <f t="shared" ca="1" si="20"/>
        <v>0.75017811066190954</v>
      </c>
      <c r="B715" s="5">
        <f t="shared" ca="1" si="21"/>
        <v>-11</v>
      </c>
    </row>
    <row r="716" spans="1:2" x14ac:dyDescent="0.25">
      <c r="A716" s="7">
        <f t="shared" ca="1" si="20"/>
        <v>0.3696060539721</v>
      </c>
      <c r="B716" s="5">
        <f t="shared" ca="1" si="21"/>
        <v>10</v>
      </c>
    </row>
    <row r="717" spans="1:2" x14ac:dyDescent="0.25">
      <c r="A717" s="7">
        <f t="shared" ca="1" si="20"/>
        <v>9.5756483708628659E-2</v>
      </c>
      <c r="B717" s="5">
        <f t="shared" ca="1" si="21"/>
        <v>10</v>
      </c>
    </row>
    <row r="718" spans="1:2" x14ac:dyDescent="0.25">
      <c r="A718" s="7">
        <f t="shared" ref="A718:A781" ca="1" si="22">RAND()</f>
        <v>0.59151612748016957</v>
      </c>
      <c r="B718" s="5">
        <f t="shared" ref="B718:B781" ca="1" si="23">IF(A718&lt;=$C$4,$B$4,$B$5)</f>
        <v>-11</v>
      </c>
    </row>
    <row r="719" spans="1:2" x14ac:dyDescent="0.25">
      <c r="A719" s="7">
        <f t="shared" ca="1" si="22"/>
        <v>0.6178749621573697</v>
      </c>
      <c r="B719" s="5">
        <f t="shared" ca="1" si="23"/>
        <v>-11</v>
      </c>
    </row>
    <row r="720" spans="1:2" x14ac:dyDescent="0.25">
      <c r="A720" s="7">
        <f t="shared" ca="1" si="22"/>
        <v>0.74826760584661178</v>
      </c>
      <c r="B720" s="5">
        <f t="shared" ca="1" si="23"/>
        <v>-11</v>
      </c>
    </row>
    <row r="721" spans="1:2" x14ac:dyDescent="0.25">
      <c r="A721" s="7">
        <f t="shared" ca="1" si="22"/>
        <v>0.63435820738709314</v>
      </c>
      <c r="B721" s="5">
        <f t="shared" ca="1" si="23"/>
        <v>-11</v>
      </c>
    </row>
    <row r="722" spans="1:2" x14ac:dyDescent="0.25">
      <c r="A722" s="7">
        <f t="shared" ca="1" si="22"/>
        <v>0.28451188270913197</v>
      </c>
      <c r="B722" s="5">
        <f t="shared" ca="1" si="23"/>
        <v>10</v>
      </c>
    </row>
    <row r="723" spans="1:2" x14ac:dyDescent="0.25">
      <c r="A723" s="7">
        <f t="shared" ca="1" si="22"/>
        <v>0.95193834792088738</v>
      </c>
      <c r="B723" s="5">
        <f t="shared" ca="1" si="23"/>
        <v>-11</v>
      </c>
    </row>
    <row r="724" spans="1:2" x14ac:dyDescent="0.25">
      <c r="A724" s="7">
        <f t="shared" ca="1" si="22"/>
        <v>0.52559195413938387</v>
      </c>
      <c r="B724" s="5">
        <f t="shared" ca="1" si="23"/>
        <v>-11</v>
      </c>
    </row>
    <row r="725" spans="1:2" x14ac:dyDescent="0.25">
      <c r="A725" s="7">
        <f t="shared" ca="1" si="22"/>
        <v>0.11195766105478144</v>
      </c>
      <c r="B725" s="5">
        <f t="shared" ca="1" si="23"/>
        <v>10</v>
      </c>
    </row>
    <row r="726" spans="1:2" x14ac:dyDescent="0.25">
      <c r="A726" s="7">
        <f t="shared" ca="1" si="22"/>
        <v>0.8477179275891612</v>
      </c>
      <c r="B726" s="5">
        <f t="shared" ca="1" si="23"/>
        <v>-11</v>
      </c>
    </row>
    <row r="727" spans="1:2" x14ac:dyDescent="0.25">
      <c r="A727" s="7">
        <f t="shared" ca="1" si="22"/>
        <v>4.9444846564733358E-2</v>
      </c>
      <c r="B727" s="5">
        <f t="shared" ca="1" si="23"/>
        <v>10</v>
      </c>
    </row>
    <row r="728" spans="1:2" x14ac:dyDescent="0.25">
      <c r="A728" s="7">
        <f t="shared" ca="1" si="22"/>
        <v>0.27523835075745173</v>
      </c>
      <c r="B728" s="5">
        <f t="shared" ca="1" si="23"/>
        <v>10</v>
      </c>
    </row>
    <row r="729" spans="1:2" x14ac:dyDescent="0.25">
      <c r="A729" s="7">
        <f t="shared" ca="1" si="22"/>
        <v>0.57998186988268752</v>
      </c>
      <c r="B729" s="5">
        <f t="shared" ca="1" si="23"/>
        <v>-11</v>
      </c>
    </row>
    <row r="730" spans="1:2" x14ac:dyDescent="0.25">
      <c r="A730" s="7">
        <f t="shared" ca="1" si="22"/>
        <v>5.3491840480415664E-2</v>
      </c>
      <c r="B730" s="5">
        <f t="shared" ca="1" si="23"/>
        <v>10</v>
      </c>
    </row>
    <row r="731" spans="1:2" x14ac:dyDescent="0.25">
      <c r="A731" s="7">
        <f t="shared" ca="1" si="22"/>
        <v>0.3432128207657239</v>
      </c>
      <c r="B731" s="5">
        <f t="shared" ca="1" si="23"/>
        <v>10</v>
      </c>
    </row>
    <row r="732" spans="1:2" x14ac:dyDescent="0.25">
      <c r="A732" s="7">
        <f t="shared" ca="1" si="22"/>
        <v>1.5902325293395747E-2</v>
      </c>
      <c r="B732" s="5">
        <f t="shared" ca="1" si="23"/>
        <v>10</v>
      </c>
    </row>
    <row r="733" spans="1:2" x14ac:dyDescent="0.25">
      <c r="A733" s="7">
        <f t="shared" ca="1" si="22"/>
        <v>0.17381309077227458</v>
      </c>
      <c r="B733" s="5">
        <f t="shared" ca="1" si="23"/>
        <v>10</v>
      </c>
    </row>
    <row r="734" spans="1:2" x14ac:dyDescent="0.25">
      <c r="A734" s="7">
        <f t="shared" ca="1" si="22"/>
        <v>0.93454479674292412</v>
      </c>
      <c r="B734" s="5">
        <f t="shared" ca="1" si="23"/>
        <v>-11</v>
      </c>
    </row>
    <row r="735" spans="1:2" x14ac:dyDescent="0.25">
      <c r="A735" s="7">
        <f t="shared" ca="1" si="22"/>
        <v>0.46269737257083621</v>
      </c>
      <c r="B735" s="5">
        <f t="shared" ca="1" si="23"/>
        <v>10</v>
      </c>
    </row>
    <row r="736" spans="1:2" x14ac:dyDescent="0.25">
      <c r="A736" s="7">
        <f t="shared" ca="1" si="22"/>
        <v>0.95954687778405201</v>
      </c>
      <c r="B736" s="5">
        <f t="shared" ca="1" si="23"/>
        <v>-11</v>
      </c>
    </row>
    <row r="737" spans="1:2" x14ac:dyDescent="0.25">
      <c r="A737" s="7">
        <f t="shared" ca="1" si="22"/>
        <v>0.33460846353748763</v>
      </c>
      <c r="B737" s="5">
        <f t="shared" ca="1" si="23"/>
        <v>10</v>
      </c>
    </row>
    <row r="738" spans="1:2" x14ac:dyDescent="0.25">
      <c r="A738" s="7">
        <f t="shared" ca="1" si="22"/>
        <v>0.76971480959645111</v>
      </c>
      <c r="B738" s="5">
        <f t="shared" ca="1" si="23"/>
        <v>-11</v>
      </c>
    </row>
    <row r="739" spans="1:2" x14ac:dyDescent="0.25">
      <c r="A739" s="7">
        <f t="shared" ca="1" si="22"/>
        <v>0.18297048558884677</v>
      </c>
      <c r="B739" s="5">
        <f t="shared" ca="1" si="23"/>
        <v>10</v>
      </c>
    </row>
    <row r="740" spans="1:2" x14ac:dyDescent="0.25">
      <c r="A740" s="7">
        <f t="shared" ca="1" si="22"/>
        <v>8.604658186429659E-2</v>
      </c>
      <c r="B740" s="5">
        <f t="shared" ca="1" si="23"/>
        <v>10</v>
      </c>
    </row>
    <row r="741" spans="1:2" x14ac:dyDescent="0.25">
      <c r="A741" s="7">
        <f t="shared" ca="1" si="22"/>
        <v>0.28665259216161698</v>
      </c>
      <c r="B741" s="5">
        <f t="shared" ca="1" si="23"/>
        <v>10</v>
      </c>
    </row>
    <row r="742" spans="1:2" x14ac:dyDescent="0.25">
      <c r="A742" s="7">
        <f t="shared" ca="1" si="22"/>
        <v>0.34074800934469673</v>
      </c>
      <c r="B742" s="5">
        <f t="shared" ca="1" si="23"/>
        <v>10</v>
      </c>
    </row>
    <row r="743" spans="1:2" x14ac:dyDescent="0.25">
      <c r="A743" s="7">
        <f t="shared" ca="1" si="22"/>
        <v>0.12695575701246287</v>
      </c>
      <c r="B743" s="5">
        <f t="shared" ca="1" si="23"/>
        <v>10</v>
      </c>
    </row>
    <row r="744" spans="1:2" x14ac:dyDescent="0.25">
      <c r="A744" s="7">
        <f t="shared" ca="1" si="22"/>
        <v>0.35971861819871986</v>
      </c>
      <c r="B744" s="5">
        <f t="shared" ca="1" si="23"/>
        <v>10</v>
      </c>
    </row>
    <row r="745" spans="1:2" x14ac:dyDescent="0.25">
      <c r="A745" s="7">
        <f t="shared" ca="1" si="22"/>
        <v>0.84109186394279534</v>
      </c>
      <c r="B745" s="5">
        <f t="shared" ca="1" si="23"/>
        <v>-11</v>
      </c>
    </row>
    <row r="746" spans="1:2" x14ac:dyDescent="0.25">
      <c r="A746" s="7">
        <f t="shared" ca="1" si="22"/>
        <v>0.63198002244745344</v>
      </c>
      <c r="B746" s="5">
        <f t="shared" ca="1" si="23"/>
        <v>-11</v>
      </c>
    </row>
    <row r="747" spans="1:2" x14ac:dyDescent="0.25">
      <c r="A747" s="7">
        <f t="shared" ca="1" si="22"/>
        <v>0.37469609427074757</v>
      </c>
      <c r="B747" s="5">
        <f t="shared" ca="1" si="23"/>
        <v>10</v>
      </c>
    </row>
    <row r="748" spans="1:2" x14ac:dyDescent="0.25">
      <c r="A748" s="7">
        <f t="shared" ca="1" si="22"/>
        <v>2.9558636636730196E-2</v>
      </c>
      <c r="B748" s="5">
        <f t="shared" ca="1" si="23"/>
        <v>10</v>
      </c>
    </row>
    <row r="749" spans="1:2" x14ac:dyDescent="0.25">
      <c r="A749" s="7">
        <f t="shared" ca="1" si="22"/>
        <v>0.22511944057054867</v>
      </c>
      <c r="B749" s="5">
        <f t="shared" ca="1" si="23"/>
        <v>10</v>
      </c>
    </row>
    <row r="750" spans="1:2" x14ac:dyDescent="0.25">
      <c r="A750" s="7">
        <f t="shared" ca="1" si="22"/>
        <v>0.21903867527498566</v>
      </c>
      <c r="B750" s="5">
        <f t="shared" ca="1" si="23"/>
        <v>10</v>
      </c>
    </row>
    <row r="751" spans="1:2" x14ac:dyDescent="0.25">
      <c r="A751" s="7">
        <f t="shared" ca="1" si="22"/>
        <v>5.1485820794195614E-2</v>
      </c>
      <c r="B751" s="5">
        <f t="shared" ca="1" si="23"/>
        <v>10</v>
      </c>
    </row>
    <row r="752" spans="1:2" x14ac:dyDescent="0.25">
      <c r="A752" s="7">
        <f t="shared" ca="1" si="22"/>
        <v>0.25533277289391643</v>
      </c>
      <c r="B752" s="5">
        <f t="shared" ca="1" si="23"/>
        <v>10</v>
      </c>
    </row>
    <row r="753" spans="1:2" x14ac:dyDescent="0.25">
      <c r="A753" s="7">
        <f t="shared" ca="1" si="22"/>
        <v>0.49798344254802618</v>
      </c>
      <c r="B753" s="5">
        <f t="shared" ca="1" si="23"/>
        <v>10</v>
      </c>
    </row>
    <row r="754" spans="1:2" x14ac:dyDescent="0.25">
      <c r="A754" s="7">
        <f t="shared" ca="1" si="22"/>
        <v>0.42422332206968194</v>
      </c>
      <c r="B754" s="5">
        <f t="shared" ca="1" si="23"/>
        <v>10</v>
      </c>
    </row>
    <row r="755" spans="1:2" x14ac:dyDescent="0.25">
      <c r="A755" s="7">
        <f t="shared" ca="1" si="22"/>
        <v>0.45199999025278259</v>
      </c>
      <c r="B755" s="5">
        <f t="shared" ca="1" si="23"/>
        <v>10</v>
      </c>
    </row>
    <row r="756" spans="1:2" x14ac:dyDescent="0.25">
      <c r="A756" s="7">
        <f t="shared" ca="1" si="22"/>
        <v>0.29490751031374596</v>
      </c>
      <c r="B756" s="5">
        <f t="shared" ca="1" si="23"/>
        <v>10</v>
      </c>
    </row>
    <row r="757" spans="1:2" x14ac:dyDescent="0.25">
      <c r="A757" s="7">
        <f t="shared" ca="1" si="22"/>
        <v>0.16800280340768425</v>
      </c>
      <c r="B757" s="5">
        <f t="shared" ca="1" si="23"/>
        <v>10</v>
      </c>
    </row>
    <row r="758" spans="1:2" x14ac:dyDescent="0.25">
      <c r="A758" s="7">
        <f t="shared" ca="1" si="22"/>
        <v>3.862440993905869E-2</v>
      </c>
      <c r="B758" s="5">
        <f t="shared" ca="1" si="23"/>
        <v>10</v>
      </c>
    </row>
    <row r="759" spans="1:2" x14ac:dyDescent="0.25">
      <c r="A759" s="7">
        <f t="shared" ca="1" si="22"/>
        <v>0.34973500062714891</v>
      </c>
      <c r="B759" s="5">
        <f t="shared" ca="1" si="23"/>
        <v>10</v>
      </c>
    </row>
    <row r="760" spans="1:2" x14ac:dyDescent="0.25">
      <c r="A760" s="7">
        <f t="shared" ca="1" si="22"/>
        <v>0.24075974611917106</v>
      </c>
      <c r="B760" s="5">
        <f t="shared" ca="1" si="23"/>
        <v>10</v>
      </c>
    </row>
    <row r="761" spans="1:2" x14ac:dyDescent="0.25">
      <c r="A761" s="7">
        <f t="shared" ca="1" si="22"/>
        <v>0.32874116539649545</v>
      </c>
      <c r="B761" s="5">
        <f t="shared" ca="1" si="23"/>
        <v>10</v>
      </c>
    </row>
    <row r="762" spans="1:2" x14ac:dyDescent="0.25">
      <c r="A762" s="7">
        <f t="shared" ca="1" si="22"/>
        <v>5.2883628286828133E-2</v>
      </c>
      <c r="B762" s="5">
        <f t="shared" ca="1" si="23"/>
        <v>10</v>
      </c>
    </row>
    <row r="763" spans="1:2" x14ac:dyDescent="0.25">
      <c r="A763" s="7">
        <f t="shared" ca="1" si="22"/>
        <v>0.9261568934196267</v>
      </c>
      <c r="B763" s="5">
        <f t="shared" ca="1" si="23"/>
        <v>-11</v>
      </c>
    </row>
    <row r="764" spans="1:2" x14ac:dyDescent="0.25">
      <c r="A764" s="7">
        <f t="shared" ca="1" si="22"/>
        <v>0.652733403067839</v>
      </c>
      <c r="B764" s="5">
        <f t="shared" ca="1" si="23"/>
        <v>-11</v>
      </c>
    </row>
    <row r="765" spans="1:2" x14ac:dyDescent="0.25">
      <c r="A765" s="7">
        <f t="shared" ca="1" si="22"/>
        <v>3.1428830744100189E-2</v>
      </c>
      <c r="B765" s="5">
        <f t="shared" ca="1" si="23"/>
        <v>10</v>
      </c>
    </row>
    <row r="766" spans="1:2" x14ac:dyDescent="0.25">
      <c r="A766" s="7">
        <f t="shared" ca="1" si="22"/>
        <v>7.4840646030202573E-2</v>
      </c>
      <c r="B766" s="5">
        <f t="shared" ca="1" si="23"/>
        <v>10</v>
      </c>
    </row>
    <row r="767" spans="1:2" x14ac:dyDescent="0.25">
      <c r="A767" s="7">
        <f t="shared" ca="1" si="22"/>
        <v>0.99578073446295712</v>
      </c>
      <c r="B767" s="5">
        <f t="shared" ca="1" si="23"/>
        <v>-11</v>
      </c>
    </row>
    <row r="768" spans="1:2" x14ac:dyDescent="0.25">
      <c r="A768" s="7">
        <f t="shared" ca="1" si="22"/>
        <v>0.51209965030963045</v>
      </c>
      <c r="B768" s="5">
        <f t="shared" ca="1" si="23"/>
        <v>-11</v>
      </c>
    </row>
    <row r="769" spans="1:2" x14ac:dyDescent="0.25">
      <c r="A769" s="7">
        <f t="shared" ca="1" si="22"/>
        <v>8.3667302258204623E-3</v>
      </c>
      <c r="B769" s="5">
        <f t="shared" ca="1" si="23"/>
        <v>10</v>
      </c>
    </row>
    <row r="770" spans="1:2" x14ac:dyDescent="0.25">
      <c r="A770" s="7">
        <f t="shared" ca="1" si="22"/>
        <v>6.6063400811397277E-2</v>
      </c>
      <c r="B770" s="5">
        <f t="shared" ca="1" si="23"/>
        <v>10</v>
      </c>
    </row>
    <row r="771" spans="1:2" x14ac:dyDescent="0.25">
      <c r="A771" s="7">
        <f t="shared" ca="1" si="22"/>
        <v>0.37152803116840405</v>
      </c>
      <c r="B771" s="5">
        <f t="shared" ca="1" si="23"/>
        <v>10</v>
      </c>
    </row>
    <row r="772" spans="1:2" x14ac:dyDescent="0.25">
      <c r="A772" s="7">
        <f t="shared" ca="1" si="22"/>
        <v>0.17047576258120045</v>
      </c>
      <c r="B772" s="5">
        <f t="shared" ca="1" si="23"/>
        <v>10</v>
      </c>
    </row>
    <row r="773" spans="1:2" x14ac:dyDescent="0.25">
      <c r="A773" s="7">
        <f t="shared" ca="1" si="22"/>
        <v>0.97063565571702348</v>
      </c>
      <c r="B773" s="5">
        <f t="shared" ca="1" si="23"/>
        <v>-11</v>
      </c>
    </row>
    <row r="774" spans="1:2" x14ac:dyDescent="0.25">
      <c r="A774" s="7">
        <f t="shared" ca="1" si="22"/>
        <v>0.61940922219093819</v>
      </c>
      <c r="B774" s="5">
        <f t="shared" ca="1" si="23"/>
        <v>-11</v>
      </c>
    </row>
    <row r="775" spans="1:2" x14ac:dyDescent="0.25">
      <c r="A775" s="7">
        <f t="shared" ca="1" si="22"/>
        <v>0.3073594903675243</v>
      </c>
      <c r="B775" s="5">
        <f t="shared" ca="1" si="23"/>
        <v>10</v>
      </c>
    </row>
    <row r="776" spans="1:2" x14ac:dyDescent="0.25">
      <c r="A776" s="7">
        <f t="shared" ca="1" si="22"/>
        <v>0.85087632477282105</v>
      </c>
      <c r="B776" s="5">
        <f t="shared" ca="1" si="23"/>
        <v>-11</v>
      </c>
    </row>
    <row r="777" spans="1:2" x14ac:dyDescent="0.25">
      <c r="A777" s="7">
        <f t="shared" ca="1" si="22"/>
        <v>0.79907219805408403</v>
      </c>
      <c r="B777" s="5">
        <f t="shared" ca="1" si="23"/>
        <v>-11</v>
      </c>
    </row>
    <row r="778" spans="1:2" x14ac:dyDescent="0.25">
      <c r="A778" s="7">
        <f t="shared" ca="1" si="22"/>
        <v>1.6953430565573635E-2</v>
      </c>
      <c r="B778" s="5">
        <f t="shared" ca="1" si="23"/>
        <v>10</v>
      </c>
    </row>
    <row r="779" spans="1:2" x14ac:dyDescent="0.25">
      <c r="A779" s="7">
        <f t="shared" ca="1" si="22"/>
        <v>0.24086206161474011</v>
      </c>
      <c r="B779" s="5">
        <f t="shared" ca="1" si="23"/>
        <v>10</v>
      </c>
    </row>
    <row r="780" spans="1:2" x14ac:dyDescent="0.25">
      <c r="A780" s="7">
        <f t="shared" ca="1" si="22"/>
        <v>0.55518995142816874</v>
      </c>
      <c r="B780" s="5">
        <f t="shared" ca="1" si="23"/>
        <v>-11</v>
      </c>
    </row>
    <row r="781" spans="1:2" x14ac:dyDescent="0.25">
      <c r="A781" s="7">
        <f t="shared" ca="1" si="22"/>
        <v>0.17406144248512723</v>
      </c>
      <c r="B781" s="5">
        <f t="shared" ca="1" si="23"/>
        <v>10</v>
      </c>
    </row>
    <row r="782" spans="1:2" x14ac:dyDescent="0.25">
      <c r="A782" s="7">
        <f t="shared" ref="A782:A845" ca="1" si="24">RAND()</f>
        <v>0.61092343510189862</v>
      </c>
      <c r="B782" s="5">
        <f t="shared" ref="B782:B845" ca="1" si="25">IF(A782&lt;=$C$4,$B$4,$B$5)</f>
        <v>-11</v>
      </c>
    </row>
    <row r="783" spans="1:2" x14ac:dyDescent="0.25">
      <c r="A783" s="7">
        <f t="shared" ca="1" si="24"/>
        <v>0.3147367505605011</v>
      </c>
      <c r="B783" s="5">
        <f t="shared" ca="1" si="25"/>
        <v>10</v>
      </c>
    </row>
    <row r="784" spans="1:2" x14ac:dyDescent="0.25">
      <c r="A784" s="7">
        <f t="shared" ca="1" si="24"/>
        <v>0.33751954161531861</v>
      </c>
      <c r="B784" s="5">
        <f t="shared" ca="1" si="25"/>
        <v>10</v>
      </c>
    </row>
    <row r="785" spans="1:2" x14ac:dyDescent="0.25">
      <c r="A785" s="7">
        <f t="shared" ca="1" si="24"/>
        <v>9.9448140695268084E-2</v>
      </c>
      <c r="B785" s="5">
        <f t="shared" ca="1" si="25"/>
        <v>10</v>
      </c>
    </row>
    <row r="786" spans="1:2" x14ac:dyDescent="0.25">
      <c r="A786" s="7">
        <f t="shared" ca="1" si="24"/>
        <v>0.64044900559971163</v>
      </c>
      <c r="B786" s="5">
        <f t="shared" ca="1" si="25"/>
        <v>-11</v>
      </c>
    </row>
    <row r="787" spans="1:2" x14ac:dyDescent="0.25">
      <c r="A787" s="7">
        <f t="shared" ca="1" si="24"/>
        <v>0.83429079658357486</v>
      </c>
      <c r="B787" s="5">
        <f t="shared" ca="1" si="25"/>
        <v>-11</v>
      </c>
    </row>
    <row r="788" spans="1:2" x14ac:dyDescent="0.25">
      <c r="A788" s="7">
        <f t="shared" ca="1" si="24"/>
        <v>0.87263155780020418</v>
      </c>
      <c r="B788" s="5">
        <f t="shared" ca="1" si="25"/>
        <v>-11</v>
      </c>
    </row>
    <row r="789" spans="1:2" x14ac:dyDescent="0.25">
      <c r="A789" s="7">
        <f t="shared" ca="1" si="24"/>
        <v>0.82808219538269201</v>
      </c>
      <c r="B789" s="5">
        <f t="shared" ca="1" si="25"/>
        <v>-11</v>
      </c>
    </row>
    <row r="790" spans="1:2" x14ac:dyDescent="0.25">
      <c r="A790" s="7">
        <f t="shared" ca="1" si="24"/>
        <v>0.44882433476371686</v>
      </c>
      <c r="B790" s="5">
        <f t="shared" ca="1" si="25"/>
        <v>10</v>
      </c>
    </row>
    <row r="791" spans="1:2" x14ac:dyDescent="0.25">
      <c r="A791" s="7">
        <f t="shared" ca="1" si="24"/>
        <v>0.25950643683367125</v>
      </c>
      <c r="B791" s="5">
        <f t="shared" ca="1" si="25"/>
        <v>10</v>
      </c>
    </row>
    <row r="792" spans="1:2" x14ac:dyDescent="0.25">
      <c r="A792" s="7">
        <f t="shared" ca="1" si="24"/>
        <v>0.17199433128756147</v>
      </c>
      <c r="B792" s="5">
        <f t="shared" ca="1" si="25"/>
        <v>10</v>
      </c>
    </row>
    <row r="793" spans="1:2" x14ac:dyDescent="0.25">
      <c r="A793" s="7">
        <f t="shared" ca="1" si="24"/>
        <v>0.42163847958861134</v>
      </c>
      <c r="B793" s="5">
        <f t="shared" ca="1" si="25"/>
        <v>10</v>
      </c>
    </row>
    <row r="794" spans="1:2" x14ac:dyDescent="0.25">
      <c r="A794" s="7">
        <f t="shared" ca="1" si="24"/>
        <v>0.41574413303173252</v>
      </c>
      <c r="B794" s="5">
        <f t="shared" ca="1" si="25"/>
        <v>10</v>
      </c>
    </row>
    <row r="795" spans="1:2" x14ac:dyDescent="0.25">
      <c r="A795" s="7">
        <f t="shared" ca="1" si="24"/>
        <v>0.74753241488201627</v>
      </c>
      <c r="B795" s="5">
        <f t="shared" ca="1" si="25"/>
        <v>-11</v>
      </c>
    </row>
    <row r="796" spans="1:2" x14ac:dyDescent="0.25">
      <c r="A796" s="7">
        <f t="shared" ca="1" si="24"/>
        <v>0.50122912889553217</v>
      </c>
      <c r="B796" s="5">
        <f t="shared" ca="1" si="25"/>
        <v>-11</v>
      </c>
    </row>
    <row r="797" spans="1:2" x14ac:dyDescent="0.25">
      <c r="A797" s="7">
        <f t="shared" ca="1" si="24"/>
        <v>0.52390378864532983</v>
      </c>
      <c r="B797" s="5">
        <f t="shared" ca="1" si="25"/>
        <v>-11</v>
      </c>
    </row>
    <row r="798" spans="1:2" x14ac:dyDescent="0.25">
      <c r="A798" s="7">
        <f t="shared" ca="1" si="24"/>
        <v>0.64950130556306696</v>
      </c>
      <c r="B798" s="5">
        <f t="shared" ca="1" si="25"/>
        <v>-11</v>
      </c>
    </row>
    <row r="799" spans="1:2" x14ac:dyDescent="0.25">
      <c r="A799" s="7">
        <f t="shared" ca="1" si="24"/>
        <v>0.67896295060163858</v>
      </c>
      <c r="B799" s="5">
        <f t="shared" ca="1" si="25"/>
        <v>-11</v>
      </c>
    </row>
    <row r="800" spans="1:2" x14ac:dyDescent="0.25">
      <c r="A800" s="7">
        <f t="shared" ca="1" si="24"/>
        <v>0.64808119669967146</v>
      </c>
      <c r="B800" s="5">
        <f t="shared" ca="1" si="25"/>
        <v>-11</v>
      </c>
    </row>
    <row r="801" spans="1:2" x14ac:dyDescent="0.25">
      <c r="A801" s="7">
        <f t="shared" ca="1" si="24"/>
        <v>0.47732402483029412</v>
      </c>
      <c r="B801" s="5">
        <f t="shared" ca="1" si="25"/>
        <v>10</v>
      </c>
    </row>
    <row r="802" spans="1:2" x14ac:dyDescent="0.25">
      <c r="A802" s="7">
        <f t="shared" ca="1" si="24"/>
        <v>0.18386477179569538</v>
      </c>
      <c r="B802" s="5">
        <f t="shared" ca="1" si="25"/>
        <v>10</v>
      </c>
    </row>
    <row r="803" spans="1:2" x14ac:dyDescent="0.25">
      <c r="A803" s="7">
        <f t="shared" ca="1" si="24"/>
        <v>0.19604137280997946</v>
      </c>
      <c r="B803" s="5">
        <f t="shared" ca="1" si="25"/>
        <v>10</v>
      </c>
    </row>
    <row r="804" spans="1:2" x14ac:dyDescent="0.25">
      <c r="A804" s="7">
        <f t="shared" ca="1" si="24"/>
        <v>0.26021519955886419</v>
      </c>
      <c r="B804" s="5">
        <f t="shared" ca="1" si="25"/>
        <v>10</v>
      </c>
    </row>
    <row r="805" spans="1:2" x14ac:dyDescent="0.25">
      <c r="A805" s="7">
        <f t="shared" ca="1" si="24"/>
        <v>0.71794240468580595</v>
      </c>
      <c r="B805" s="5">
        <f t="shared" ca="1" si="25"/>
        <v>-11</v>
      </c>
    </row>
    <row r="806" spans="1:2" x14ac:dyDescent="0.25">
      <c r="A806" s="7">
        <f t="shared" ca="1" si="24"/>
        <v>0.42465667521524142</v>
      </c>
      <c r="B806" s="5">
        <f t="shared" ca="1" si="25"/>
        <v>10</v>
      </c>
    </row>
    <row r="807" spans="1:2" x14ac:dyDescent="0.25">
      <c r="A807" s="7">
        <f t="shared" ca="1" si="24"/>
        <v>0.84725626866017556</v>
      </c>
      <c r="B807" s="5">
        <f t="shared" ca="1" si="25"/>
        <v>-11</v>
      </c>
    </row>
    <row r="808" spans="1:2" x14ac:dyDescent="0.25">
      <c r="A808" s="7">
        <f t="shared" ca="1" si="24"/>
        <v>0.51719610747810152</v>
      </c>
      <c r="B808" s="5">
        <f t="shared" ca="1" si="25"/>
        <v>-11</v>
      </c>
    </row>
    <row r="809" spans="1:2" x14ac:dyDescent="0.25">
      <c r="A809" s="7">
        <f t="shared" ca="1" si="24"/>
        <v>0.41455820414445899</v>
      </c>
      <c r="B809" s="5">
        <f t="shared" ca="1" si="25"/>
        <v>10</v>
      </c>
    </row>
    <row r="810" spans="1:2" x14ac:dyDescent="0.25">
      <c r="A810" s="7">
        <f t="shared" ca="1" si="24"/>
        <v>0.74421243288111039</v>
      </c>
      <c r="B810" s="5">
        <f t="shared" ca="1" si="25"/>
        <v>-11</v>
      </c>
    </row>
    <row r="811" spans="1:2" x14ac:dyDescent="0.25">
      <c r="A811" s="7">
        <f t="shared" ca="1" si="24"/>
        <v>0.75150803474244454</v>
      </c>
      <c r="B811" s="5">
        <f t="shared" ca="1" si="25"/>
        <v>-11</v>
      </c>
    </row>
    <row r="812" spans="1:2" x14ac:dyDescent="0.25">
      <c r="A812" s="7">
        <f t="shared" ca="1" si="24"/>
        <v>0.14364508213667415</v>
      </c>
      <c r="B812" s="5">
        <f t="shared" ca="1" si="25"/>
        <v>10</v>
      </c>
    </row>
    <row r="813" spans="1:2" x14ac:dyDescent="0.25">
      <c r="A813" s="7">
        <f t="shared" ca="1" si="24"/>
        <v>0.59441850759709025</v>
      </c>
      <c r="B813" s="5">
        <f t="shared" ca="1" si="25"/>
        <v>-11</v>
      </c>
    </row>
    <row r="814" spans="1:2" x14ac:dyDescent="0.25">
      <c r="A814" s="7">
        <f t="shared" ca="1" si="24"/>
        <v>0.34751981176891134</v>
      </c>
      <c r="B814" s="5">
        <f t="shared" ca="1" si="25"/>
        <v>10</v>
      </c>
    </row>
    <row r="815" spans="1:2" x14ac:dyDescent="0.25">
      <c r="A815" s="7">
        <f t="shared" ca="1" si="24"/>
        <v>0.73285289895100658</v>
      </c>
      <c r="B815" s="5">
        <f t="shared" ca="1" si="25"/>
        <v>-11</v>
      </c>
    </row>
    <row r="816" spans="1:2" x14ac:dyDescent="0.25">
      <c r="A816" s="7">
        <f t="shared" ca="1" si="24"/>
        <v>0.25663995786572869</v>
      </c>
      <c r="B816" s="5">
        <f t="shared" ca="1" si="25"/>
        <v>10</v>
      </c>
    </row>
    <row r="817" spans="1:2" x14ac:dyDescent="0.25">
      <c r="A817" s="7">
        <f t="shared" ca="1" si="24"/>
        <v>0.95995319459489648</v>
      </c>
      <c r="B817" s="5">
        <f t="shared" ca="1" si="25"/>
        <v>-11</v>
      </c>
    </row>
    <row r="818" spans="1:2" x14ac:dyDescent="0.25">
      <c r="A818" s="7">
        <f t="shared" ca="1" si="24"/>
        <v>0.6719699081811783</v>
      </c>
      <c r="B818" s="5">
        <f t="shared" ca="1" si="25"/>
        <v>-11</v>
      </c>
    </row>
    <row r="819" spans="1:2" x14ac:dyDescent="0.25">
      <c r="A819" s="7">
        <f t="shared" ca="1" si="24"/>
        <v>0.31379971588843314</v>
      </c>
      <c r="B819" s="5">
        <f t="shared" ca="1" si="25"/>
        <v>10</v>
      </c>
    </row>
    <row r="820" spans="1:2" x14ac:dyDescent="0.25">
      <c r="A820" s="7">
        <f t="shared" ca="1" si="24"/>
        <v>0.5798629445859258</v>
      </c>
      <c r="B820" s="5">
        <f t="shared" ca="1" si="25"/>
        <v>-11</v>
      </c>
    </row>
    <row r="821" spans="1:2" x14ac:dyDescent="0.25">
      <c r="A821" s="7">
        <f t="shared" ca="1" si="24"/>
        <v>0.66226891461032933</v>
      </c>
      <c r="B821" s="5">
        <f t="shared" ca="1" si="25"/>
        <v>-11</v>
      </c>
    </row>
    <row r="822" spans="1:2" x14ac:dyDescent="0.25">
      <c r="A822" s="7">
        <f t="shared" ca="1" si="24"/>
        <v>0.33867400981754214</v>
      </c>
      <c r="B822" s="5">
        <f t="shared" ca="1" si="25"/>
        <v>10</v>
      </c>
    </row>
    <row r="823" spans="1:2" x14ac:dyDescent="0.25">
      <c r="A823" s="7">
        <f t="shared" ca="1" si="24"/>
        <v>0.37123560374697029</v>
      </c>
      <c r="B823" s="5">
        <f t="shared" ca="1" si="25"/>
        <v>10</v>
      </c>
    </row>
    <row r="824" spans="1:2" x14ac:dyDescent="0.25">
      <c r="A824" s="7">
        <f t="shared" ca="1" si="24"/>
        <v>0.54340833346109263</v>
      </c>
      <c r="B824" s="5">
        <f t="shared" ca="1" si="25"/>
        <v>-11</v>
      </c>
    </row>
    <row r="825" spans="1:2" x14ac:dyDescent="0.25">
      <c r="A825" s="7">
        <f t="shared" ca="1" si="24"/>
        <v>2.5508893656607023E-2</v>
      </c>
      <c r="B825" s="5">
        <f t="shared" ca="1" si="25"/>
        <v>10</v>
      </c>
    </row>
    <row r="826" spans="1:2" x14ac:dyDescent="0.25">
      <c r="A826" s="7">
        <f t="shared" ca="1" si="24"/>
        <v>0.53377031209867487</v>
      </c>
      <c r="B826" s="5">
        <f t="shared" ca="1" si="25"/>
        <v>-11</v>
      </c>
    </row>
    <row r="827" spans="1:2" x14ac:dyDescent="0.25">
      <c r="A827" s="7">
        <f t="shared" ca="1" si="24"/>
        <v>0.18599295854706355</v>
      </c>
      <c r="B827" s="5">
        <f t="shared" ca="1" si="25"/>
        <v>10</v>
      </c>
    </row>
    <row r="828" spans="1:2" x14ac:dyDescent="0.25">
      <c r="A828" s="7">
        <f t="shared" ca="1" si="24"/>
        <v>0.23624218113439599</v>
      </c>
      <c r="B828" s="5">
        <f t="shared" ca="1" si="25"/>
        <v>10</v>
      </c>
    </row>
    <row r="829" spans="1:2" x14ac:dyDescent="0.25">
      <c r="A829" s="7">
        <f t="shared" ca="1" si="24"/>
        <v>0.25961740953801649</v>
      </c>
      <c r="B829" s="5">
        <f t="shared" ca="1" si="25"/>
        <v>10</v>
      </c>
    </row>
    <row r="830" spans="1:2" x14ac:dyDescent="0.25">
      <c r="A830" s="7">
        <f t="shared" ca="1" si="24"/>
        <v>0.52921458209525019</v>
      </c>
      <c r="B830" s="5">
        <f t="shared" ca="1" si="25"/>
        <v>-11</v>
      </c>
    </row>
    <row r="831" spans="1:2" x14ac:dyDescent="0.25">
      <c r="A831" s="7">
        <f t="shared" ca="1" si="24"/>
        <v>0.51503981688988754</v>
      </c>
      <c r="B831" s="5">
        <f t="shared" ca="1" si="25"/>
        <v>-11</v>
      </c>
    </row>
    <row r="832" spans="1:2" x14ac:dyDescent="0.25">
      <c r="A832" s="7">
        <f t="shared" ca="1" si="24"/>
        <v>0.32214767599369243</v>
      </c>
      <c r="B832" s="5">
        <f t="shared" ca="1" si="25"/>
        <v>10</v>
      </c>
    </row>
    <row r="833" spans="1:2" x14ac:dyDescent="0.25">
      <c r="A833" s="7">
        <f t="shared" ca="1" si="24"/>
        <v>0.55524781394647027</v>
      </c>
      <c r="B833" s="5">
        <f t="shared" ca="1" si="25"/>
        <v>-11</v>
      </c>
    </row>
    <row r="834" spans="1:2" x14ac:dyDescent="0.25">
      <c r="A834" s="7">
        <f t="shared" ca="1" si="24"/>
        <v>4.6936229638622207E-2</v>
      </c>
      <c r="B834" s="5">
        <f t="shared" ca="1" si="25"/>
        <v>10</v>
      </c>
    </row>
    <row r="835" spans="1:2" x14ac:dyDescent="0.25">
      <c r="A835" s="7">
        <f t="shared" ca="1" si="24"/>
        <v>1.7735251488773418E-2</v>
      </c>
      <c r="B835" s="5">
        <f t="shared" ca="1" si="25"/>
        <v>10</v>
      </c>
    </row>
    <row r="836" spans="1:2" x14ac:dyDescent="0.25">
      <c r="A836" s="7">
        <f t="shared" ca="1" si="24"/>
        <v>0.62709826350827347</v>
      </c>
      <c r="B836" s="5">
        <f t="shared" ca="1" si="25"/>
        <v>-11</v>
      </c>
    </row>
    <row r="837" spans="1:2" x14ac:dyDescent="0.25">
      <c r="A837" s="7">
        <f t="shared" ca="1" si="24"/>
        <v>0.48949392252414692</v>
      </c>
      <c r="B837" s="5">
        <f t="shared" ca="1" si="25"/>
        <v>10</v>
      </c>
    </row>
    <row r="838" spans="1:2" x14ac:dyDescent="0.25">
      <c r="A838" s="7">
        <f t="shared" ca="1" si="24"/>
        <v>0.29265806258297622</v>
      </c>
      <c r="B838" s="5">
        <f t="shared" ca="1" si="25"/>
        <v>10</v>
      </c>
    </row>
    <row r="839" spans="1:2" x14ac:dyDescent="0.25">
      <c r="A839" s="7">
        <f t="shared" ca="1" si="24"/>
        <v>0.85301187591531424</v>
      </c>
      <c r="B839" s="5">
        <f t="shared" ca="1" si="25"/>
        <v>-11</v>
      </c>
    </row>
    <row r="840" spans="1:2" x14ac:dyDescent="0.25">
      <c r="A840" s="7">
        <f t="shared" ca="1" si="24"/>
        <v>0.71748270155675997</v>
      </c>
      <c r="B840" s="5">
        <f t="shared" ca="1" si="25"/>
        <v>-11</v>
      </c>
    </row>
    <row r="841" spans="1:2" x14ac:dyDescent="0.25">
      <c r="A841" s="7">
        <f t="shared" ca="1" si="24"/>
        <v>0.52889659610377704</v>
      </c>
      <c r="B841" s="5">
        <f t="shared" ca="1" si="25"/>
        <v>-11</v>
      </c>
    </row>
    <row r="842" spans="1:2" x14ac:dyDescent="0.25">
      <c r="A842" s="7">
        <f t="shared" ca="1" si="24"/>
        <v>0.58566222825913239</v>
      </c>
      <c r="B842" s="5">
        <f t="shared" ca="1" si="25"/>
        <v>-11</v>
      </c>
    </row>
    <row r="843" spans="1:2" x14ac:dyDescent="0.25">
      <c r="A843" s="7">
        <f t="shared" ca="1" si="24"/>
        <v>0.29370753128791904</v>
      </c>
      <c r="B843" s="5">
        <f t="shared" ca="1" si="25"/>
        <v>10</v>
      </c>
    </row>
    <row r="844" spans="1:2" x14ac:dyDescent="0.25">
      <c r="A844" s="7">
        <f t="shared" ca="1" si="24"/>
        <v>0.32479479847340853</v>
      </c>
      <c r="B844" s="5">
        <f t="shared" ca="1" si="25"/>
        <v>10</v>
      </c>
    </row>
    <row r="845" spans="1:2" x14ac:dyDescent="0.25">
      <c r="A845" s="7">
        <f t="shared" ca="1" si="24"/>
        <v>0.72882570428344995</v>
      </c>
      <c r="B845" s="5">
        <f t="shared" ca="1" si="25"/>
        <v>-11</v>
      </c>
    </row>
    <row r="846" spans="1:2" x14ac:dyDescent="0.25">
      <c r="A846" s="7">
        <f t="shared" ref="A846:A909" ca="1" si="26">RAND()</f>
        <v>0.99819957438941331</v>
      </c>
      <c r="B846" s="5">
        <f t="shared" ref="B846:B909" ca="1" si="27">IF(A846&lt;=$C$4,$B$4,$B$5)</f>
        <v>-11</v>
      </c>
    </row>
    <row r="847" spans="1:2" x14ac:dyDescent="0.25">
      <c r="A847" s="7">
        <f t="shared" ca="1" si="26"/>
        <v>0.28030089863568064</v>
      </c>
      <c r="B847" s="5">
        <f t="shared" ca="1" si="27"/>
        <v>10</v>
      </c>
    </row>
    <row r="848" spans="1:2" x14ac:dyDescent="0.25">
      <c r="A848" s="7">
        <f t="shared" ca="1" si="26"/>
        <v>0.99096101335335263</v>
      </c>
      <c r="B848" s="5">
        <f t="shared" ca="1" si="27"/>
        <v>-11</v>
      </c>
    </row>
    <row r="849" spans="1:2" x14ac:dyDescent="0.25">
      <c r="A849" s="7">
        <f t="shared" ca="1" si="26"/>
        <v>0.26009237696394438</v>
      </c>
      <c r="B849" s="5">
        <f t="shared" ca="1" si="27"/>
        <v>10</v>
      </c>
    </row>
    <row r="850" spans="1:2" x14ac:dyDescent="0.25">
      <c r="A850" s="7">
        <f t="shared" ca="1" si="26"/>
        <v>0.92791008662215413</v>
      </c>
      <c r="B850" s="5">
        <f t="shared" ca="1" si="27"/>
        <v>-11</v>
      </c>
    </row>
    <row r="851" spans="1:2" x14ac:dyDescent="0.25">
      <c r="A851" s="7">
        <f t="shared" ca="1" si="26"/>
        <v>0.5724495769006166</v>
      </c>
      <c r="B851" s="5">
        <f t="shared" ca="1" si="27"/>
        <v>-11</v>
      </c>
    </row>
    <row r="852" spans="1:2" x14ac:dyDescent="0.25">
      <c r="A852" s="7">
        <f t="shared" ca="1" si="26"/>
        <v>0.74085547821705067</v>
      </c>
      <c r="B852" s="5">
        <f t="shared" ca="1" si="27"/>
        <v>-11</v>
      </c>
    </row>
    <row r="853" spans="1:2" x14ac:dyDescent="0.25">
      <c r="A853" s="7">
        <f t="shared" ca="1" si="26"/>
        <v>0.12170945389328769</v>
      </c>
      <c r="B853" s="5">
        <f t="shared" ca="1" si="27"/>
        <v>10</v>
      </c>
    </row>
    <row r="854" spans="1:2" x14ac:dyDescent="0.25">
      <c r="A854" s="7">
        <f t="shared" ca="1" si="26"/>
        <v>0.94822320231175161</v>
      </c>
      <c r="B854" s="5">
        <f t="shared" ca="1" si="27"/>
        <v>-11</v>
      </c>
    </row>
    <row r="855" spans="1:2" x14ac:dyDescent="0.25">
      <c r="A855" s="7">
        <f t="shared" ca="1" si="26"/>
        <v>0.95873948793581332</v>
      </c>
      <c r="B855" s="5">
        <f t="shared" ca="1" si="27"/>
        <v>-11</v>
      </c>
    </row>
    <row r="856" spans="1:2" x14ac:dyDescent="0.25">
      <c r="A856" s="7">
        <f t="shared" ca="1" si="26"/>
        <v>0.56654639485233937</v>
      </c>
      <c r="B856" s="5">
        <f t="shared" ca="1" si="27"/>
        <v>-11</v>
      </c>
    </row>
    <row r="857" spans="1:2" x14ac:dyDescent="0.25">
      <c r="A857" s="7">
        <f t="shared" ca="1" si="26"/>
        <v>7.6894583496091018E-3</v>
      </c>
      <c r="B857" s="5">
        <f t="shared" ca="1" si="27"/>
        <v>10</v>
      </c>
    </row>
    <row r="858" spans="1:2" x14ac:dyDescent="0.25">
      <c r="A858" s="7">
        <f t="shared" ca="1" si="26"/>
        <v>0.70713082040984387</v>
      </c>
      <c r="B858" s="5">
        <f t="shared" ca="1" si="27"/>
        <v>-11</v>
      </c>
    </row>
    <row r="859" spans="1:2" x14ac:dyDescent="0.25">
      <c r="A859" s="7">
        <f t="shared" ca="1" si="26"/>
        <v>0.65970218028551419</v>
      </c>
      <c r="B859" s="5">
        <f t="shared" ca="1" si="27"/>
        <v>-11</v>
      </c>
    </row>
    <row r="860" spans="1:2" x14ac:dyDescent="0.25">
      <c r="A860" s="7">
        <f t="shared" ca="1" si="26"/>
        <v>0.47286796587179569</v>
      </c>
      <c r="B860" s="5">
        <f t="shared" ca="1" si="27"/>
        <v>10</v>
      </c>
    </row>
    <row r="861" spans="1:2" x14ac:dyDescent="0.25">
      <c r="A861" s="7">
        <f t="shared" ca="1" si="26"/>
        <v>0.51234023339642987</v>
      </c>
      <c r="B861" s="5">
        <f t="shared" ca="1" si="27"/>
        <v>-11</v>
      </c>
    </row>
    <row r="862" spans="1:2" x14ac:dyDescent="0.25">
      <c r="A862" s="7">
        <f t="shared" ca="1" si="26"/>
        <v>0.97180064047450332</v>
      </c>
      <c r="B862" s="5">
        <f t="shared" ca="1" si="27"/>
        <v>-11</v>
      </c>
    </row>
    <row r="863" spans="1:2" x14ac:dyDescent="0.25">
      <c r="A863" s="7">
        <f t="shared" ca="1" si="26"/>
        <v>0.69540349760938336</v>
      </c>
      <c r="B863" s="5">
        <f t="shared" ca="1" si="27"/>
        <v>-11</v>
      </c>
    </row>
    <row r="864" spans="1:2" x14ac:dyDescent="0.25">
      <c r="A864" s="7">
        <f t="shared" ca="1" si="26"/>
        <v>0.66208258632893591</v>
      </c>
      <c r="B864" s="5">
        <f t="shared" ca="1" si="27"/>
        <v>-11</v>
      </c>
    </row>
    <row r="865" spans="1:2" x14ac:dyDescent="0.25">
      <c r="A865" s="7">
        <f t="shared" ca="1" si="26"/>
        <v>0.63870385606244617</v>
      </c>
      <c r="B865" s="5">
        <f t="shared" ca="1" si="27"/>
        <v>-11</v>
      </c>
    </row>
    <row r="866" spans="1:2" x14ac:dyDescent="0.25">
      <c r="A866" s="7">
        <f t="shared" ca="1" si="26"/>
        <v>0.54282695032537975</v>
      </c>
      <c r="B866" s="5">
        <f t="shared" ca="1" si="27"/>
        <v>-11</v>
      </c>
    </row>
    <row r="867" spans="1:2" x14ac:dyDescent="0.25">
      <c r="A867" s="7">
        <f t="shared" ca="1" si="26"/>
        <v>0.72087882693405336</v>
      </c>
      <c r="B867" s="5">
        <f t="shared" ca="1" si="27"/>
        <v>-11</v>
      </c>
    </row>
    <row r="868" spans="1:2" x14ac:dyDescent="0.25">
      <c r="A868" s="7">
        <f t="shared" ca="1" si="26"/>
        <v>0.33284849308183329</v>
      </c>
      <c r="B868" s="5">
        <f t="shared" ca="1" si="27"/>
        <v>10</v>
      </c>
    </row>
    <row r="869" spans="1:2" x14ac:dyDescent="0.25">
      <c r="A869" s="7">
        <f t="shared" ca="1" si="26"/>
        <v>0.67067403208693832</v>
      </c>
      <c r="B869" s="5">
        <f t="shared" ca="1" si="27"/>
        <v>-11</v>
      </c>
    </row>
    <row r="870" spans="1:2" x14ac:dyDescent="0.25">
      <c r="A870" s="7">
        <f t="shared" ca="1" si="26"/>
        <v>0.2820334454106056</v>
      </c>
      <c r="B870" s="5">
        <f t="shared" ca="1" si="27"/>
        <v>10</v>
      </c>
    </row>
    <row r="871" spans="1:2" x14ac:dyDescent="0.25">
      <c r="A871" s="7">
        <f t="shared" ca="1" si="26"/>
        <v>0.1259969878409728</v>
      </c>
      <c r="B871" s="5">
        <f t="shared" ca="1" si="27"/>
        <v>10</v>
      </c>
    </row>
    <row r="872" spans="1:2" x14ac:dyDescent="0.25">
      <c r="A872" s="7">
        <f t="shared" ca="1" si="26"/>
        <v>3.054041988584566E-2</v>
      </c>
      <c r="B872" s="5">
        <f t="shared" ca="1" si="27"/>
        <v>10</v>
      </c>
    </row>
    <row r="873" spans="1:2" x14ac:dyDescent="0.25">
      <c r="A873" s="7">
        <f t="shared" ca="1" si="26"/>
        <v>0.33246704794935567</v>
      </c>
      <c r="B873" s="5">
        <f t="shared" ca="1" si="27"/>
        <v>10</v>
      </c>
    </row>
    <row r="874" spans="1:2" x14ac:dyDescent="0.25">
      <c r="A874" s="7">
        <f t="shared" ca="1" si="26"/>
        <v>0.10129385209232622</v>
      </c>
      <c r="B874" s="5">
        <f t="shared" ca="1" si="27"/>
        <v>10</v>
      </c>
    </row>
    <row r="875" spans="1:2" x14ac:dyDescent="0.25">
      <c r="A875" s="7">
        <f t="shared" ca="1" si="26"/>
        <v>0.16203730086877721</v>
      </c>
      <c r="B875" s="5">
        <f t="shared" ca="1" si="27"/>
        <v>10</v>
      </c>
    </row>
    <row r="876" spans="1:2" x14ac:dyDescent="0.25">
      <c r="A876" s="7">
        <f t="shared" ca="1" si="26"/>
        <v>0.74011228278420338</v>
      </c>
      <c r="B876" s="5">
        <f t="shared" ca="1" si="27"/>
        <v>-11</v>
      </c>
    </row>
    <row r="877" spans="1:2" x14ac:dyDescent="0.25">
      <c r="A877" s="7">
        <f t="shared" ca="1" si="26"/>
        <v>0.72870118474445833</v>
      </c>
      <c r="B877" s="5">
        <f t="shared" ca="1" si="27"/>
        <v>-11</v>
      </c>
    </row>
    <row r="878" spans="1:2" x14ac:dyDescent="0.25">
      <c r="A878" s="7">
        <f t="shared" ca="1" si="26"/>
        <v>0.44542768516183229</v>
      </c>
      <c r="B878" s="5">
        <f t="shared" ca="1" si="27"/>
        <v>10</v>
      </c>
    </row>
    <row r="879" spans="1:2" x14ac:dyDescent="0.25">
      <c r="A879" s="7">
        <f t="shared" ca="1" si="26"/>
        <v>9.5386837402684388E-2</v>
      </c>
      <c r="B879" s="5">
        <f t="shared" ca="1" si="27"/>
        <v>10</v>
      </c>
    </row>
    <row r="880" spans="1:2" x14ac:dyDescent="0.25">
      <c r="A880" s="7">
        <f t="shared" ca="1" si="26"/>
        <v>0.64950719265648471</v>
      </c>
      <c r="B880" s="5">
        <f t="shared" ca="1" si="27"/>
        <v>-11</v>
      </c>
    </row>
    <row r="881" spans="1:2" x14ac:dyDescent="0.25">
      <c r="A881" s="7">
        <f t="shared" ca="1" si="26"/>
        <v>0.1334110951199422</v>
      </c>
      <c r="B881" s="5">
        <f t="shared" ca="1" si="27"/>
        <v>10</v>
      </c>
    </row>
    <row r="882" spans="1:2" x14ac:dyDescent="0.25">
      <c r="A882" s="7">
        <f t="shared" ca="1" si="26"/>
        <v>0.79438483741502519</v>
      </c>
      <c r="B882" s="5">
        <f t="shared" ca="1" si="27"/>
        <v>-11</v>
      </c>
    </row>
    <row r="883" spans="1:2" x14ac:dyDescent="0.25">
      <c r="A883" s="7">
        <f t="shared" ca="1" si="26"/>
        <v>0.62611121981006923</v>
      </c>
      <c r="B883" s="5">
        <f t="shared" ca="1" si="27"/>
        <v>-11</v>
      </c>
    </row>
    <row r="884" spans="1:2" x14ac:dyDescent="0.25">
      <c r="A884" s="7">
        <f t="shared" ca="1" si="26"/>
        <v>8.8419739768519356E-3</v>
      </c>
      <c r="B884" s="5">
        <f t="shared" ca="1" si="27"/>
        <v>10</v>
      </c>
    </row>
    <row r="885" spans="1:2" x14ac:dyDescent="0.25">
      <c r="A885" s="7">
        <f t="shared" ca="1" si="26"/>
        <v>0.42714509706302584</v>
      </c>
      <c r="B885" s="5">
        <f t="shared" ca="1" si="27"/>
        <v>10</v>
      </c>
    </row>
    <row r="886" spans="1:2" x14ac:dyDescent="0.25">
      <c r="A886" s="7">
        <f t="shared" ca="1" si="26"/>
        <v>0.14118226626548713</v>
      </c>
      <c r="B886" s="5">
        <f t="shared" ca="1" si="27"/>
        <v>10</v>
      </c>
    </row>
    <row r="887" spans="1:2" x14ac:dyDescent="0.25">
      <c r="A887" s="7">
        <f t="shared" ca="1" si="26"/>
        <v>8.648912049300006E-2</v>
      </c>
      <c r="B887" s="5">
        <f t="shared" ca="1" si="27"/>
        <v>10</v>
      </c>
    </row>
    <row r="888" spans="1:2" x14ac:dyDescent="0.25">
      <c r="A888" s="7">
        <f t="shared" ca="1" si="26"/>
        <v>4.2970502646758058E-2</v>
      </c>
      <c r="B888" s="5">
        <f t="shared" ca="1" si="27"/>
        <v>10</v>
      </c>
    </row>
    <row r="889" spans="1:2" x14ac:dyDescent="0.25">
      <c r="A889" s="7">
        <f t="shared" ca="1" si="26"/>
        <v>3.0530413232095932E-2</v>
      </c>
      <c r="B889" s="5">
        <f t="shared" ca="1" si="27"/>
        <v>10</v>
      </c>
    </row>
    <row r="890" spans="1:2" x14ac:dyDescent="0.25">
      <c r="A890" s="7">
        <f t="shared" ca="1" si="26"/>
        <v>0.81549152051025697</v>
      </c>
      <c r="B890" s="5">
        <f t="shared" ca="1" si="27"/>
        <v>-11</v>
      </c>
    </row>
    <row r="891" spans="1:2" x14ac:dyDescent="0.25">
      <c r="A891" s="7">
        <f t="shared" ca="1" si="26"/>
        <v>0.57275588144080025</v>
      </c>
      <c r="B891" s="5">
        <f t="shared" ca="1" si="27"/>
        <v>-11</v>
      </c>
    </row>
    <row r="892" spans="1:2" x14ac:dyDescent="0.25">
      <c r="A892" s="7">
        <f t="shared" ca="1" si="26"/>
        <v>0.49494951710403012</v>
      </c>
      <c r="B892" s="5">
        <f t="shared" ca="1" si="27"/>
        <v>10</v>
      </c>
    </row>
    <row r="893" spans="1:2" x14ac:dyDescent="0.25">
      <c r="A893" s="7">
        <f t="shared" ca="1" si="26"/>
        <v>0.5678854338584326</v>
      </c>
      <c r="B893" s="5">
        <f t="shared" ca="1" si="27"/>
        <v>-11</v>
      </c>
    </row>
    <row r="894" spans="1:2" x14ac:dyDescent="0.25">
      <c r="A894" s="7">
        <f t="shared" ca="1" si="26"/>
        <v>0.90292392715348158</v>
      </c>
      <c r="B894" s="5">
        <f t="shared" ca="1" si="27"/>
        <v>-11</v>
      </c>
    </row>
    <row r="895" spans="1:2" x14ac:dyDescent="0.25">
      <c r="A895" s="7">
        <f t="shared" ca="1" si="26"/>
        <v>0.25200982909009506</v>
      </c>
      <c r="B895" s="5">
        <f t="shared" ca="1" si="27"/>
        <v>10</v>
      </c>
    </row>
    <row r="896" spans="1:2" x14ac:dyDescent="0.25">
      <c r="A896" s="7">
        <f t="shared" ca="1" si="26"/>
        <v>0.72737598039494555</v>
      </c>
      <c r="B896" s="5">
        <f t="shared" ca="1" si="27"/>
        <v>-11</v>
      </c>
    </row>
    <row r="897" spans="1:2" x14ac:dyDescent="0.25">
      <c r="A897" s="7">
        <f t="shared" ca="1" si="26"/>
        <v>0.43485934073982857</v>
      </c>
      <c r="B897" s="5">
        <f t="shared" ca="1" si="27"/>
        <v>10</v>
      </c>
    </row>
    <row r="898" spans="1:2" x14ac:dyDescent="0.25">
      <c r="A898" s="7">
        <f t="shared" ca="1" si="26"/>
        <v>0.4529779390075348</v>
      </c>
      <c r="B898" s="5">
        <f t="shared" ca="1" si="27"/>
        <v>10</v>
      </c>
    </row>
    <row r="899" spans="1:2" x14ac:dyDescent="0.25">
      <c r="A899" s="7">
        <f t="shared" ca="1" si="26"/>
        <v>0.50012742508148367</v>
      </c>
      <c r="B899" s="5">
        <f t="shared" ca="1" si="27"/>
        <v>-11</v>
      </c>
    </row>
    <row r="900" spans="1:2" x14ac:dyDescent="0.25">
      <c r="A900" s="7">
        <f t="shared" ca="1" si="26"/>
        <v>0.69712970288953202</v>
      </c>
      <c r="B900" s="5">
        <f t="shared" ca="1" si="27"/>
        <v>-11</v>
      </c>
    </row>
    <row r="901" spans="1:2" x14ac:dyDescent="0.25">
      <c r="A901" s="7">
        <f t="shared" ca="1" si="26"/>
        <v>3.79922738434465E-2</v>
      </c>
      <c r="B901" s="5">
        <f t="shared" ca="1" si="27"/>
        <v>10</v>
      </c>
    </row>
    <row r="902" spans="1:2" x14ac:dyDescent="0.25">
      <c r="A902" s="7">
        <f t="shared" ca="1" si="26"/>
        <v>0.54262501044429046</v>
      </c>
      <c r="B902" s="5">
        <f t="shared" ca="1" si="27"/>
        <v>-11</v>
      </c>
    </row>
    <row r="903" spans="1:2" x14ac:dyDescent="0.25">
      <c r="A903" s="7">
        <f t="shared" ca="1" si="26"/>
        <v>0.370742961372999</v>
      </c>
      <c r="B903" s="5">
        <f t="shared" ca="1" si="27"/>
        <v>10</v>
      </c>
    </row>
    <row r="904" spans="1:2" x14ac:dyDescent="0.25">
      <c r="A904" s="7">
        <f t="shared" ca="1" si="26"/>
        <v>0.11750466946985827</v>
      </c>
      <c r="B904" s="5">
        <f t="shared" ca="1" si="27"/>
        <v>10</v>
      </c>
    </row>
    <row r="905" spans="1:2" x14ac:dyDescent="0.25">
      <c r="A905" s="7">
        <f t="shared" ca="1" si="26"/>
        <v>0.34346884486685747</v>
      </c>
      <c r="B905" s="5">
        <f t="shared" ca="1" si="27"/>
        <v>10</v>
      </c>
    </row>
    <row r="906" spans="1:2" x14ac:dyDescent="0.25">
      <c r="A906" s="7">
        <f t="shared" ca="1" si="26"/>
        <v>0.89042394219411836</v>
      </c>
      <c r="B906" s="5">
        <f t="shared" ca="1" si="27"/>
        <v>-11</v>
      </c>
    </row>
    <row r="907" spans="1:2" x14ac:dyDescent="0.25">
      <c r="A907" s="7">
        <f t="shared" ca="1" si="26"/>
        <v>0.38642035511494277</v>
      </c>
      <c r="B907" s="5">
        <f t="shared" ca="1" si="27"/>
        <v>10</v>
      </c>
    </row>
    <row r="908" spans="1:2" x14ac:dyDescent="0.25">
      <c r="A908" s="7">
        <f t="shared" ca="1" si="26"/>
        <v>0.49607594213427519</v>
      </c>
      <c r="B908" s="5">
        <f t="shared" ca="1" si="27"/>
        <v>10</v>
      </c>
    </row>
    <row r="909" spans="1:2" x14ac:dyDescent="0.25">
      <c r="A909" s="7">
        <f t="shared" ca="1" si="26"/>
        <v>0.76824418240288039</v>
      </c>
      <c r="B909" s="5">
        <f t="shared" ca="1" si="27"/>
        <v>-11</v>
      </c>
    </row>
    <row r="910" spans="1:2" x14ac:dyDescent="0.25">
      <c r="A910" s="7">
        <f t="shared" ref="A910:A973" ca="1" si="28">RAND()</f>
        <v>0.77520597469523134</v>
      </c>
      <c r="B910" s="5">
        <f t="shared" ref="B910:B973" ca="1" si="29">IF(A910&lt;=$C$4,$B$4,$B$5)</f>
        <v>-11</v>
      </c>
    </row>
    <row r="911" spans="1:2" x14ac:dyDescent="0.25">
      <c r="A911" s="7">
        <f t="shared" ca="1" si="28"/>
        <v>8.0155184931983703E-3</v>
      </c>
      <c r="B911" s="5">
        <f t="shared" ca="1" si="29"/>
        <v>10</v>
      </c>
    </row>
    <row r="912" spans="1:2" x14ac:dyDescent="0.25">
      <c r="A912" s="7">
        <f t="shared" ca="1" si="28"/>
        <v>0.73100198322005061</v>
      </c>
      <c r="B912" s="5">
        <f t="shared" ca="1" si="29"/>
        <v>-11</v>
      </c>
    </row>
    <row r="913" spans="1:2" x14ac:dyDescent="0.25">
      <c r="A913" s="7">
        <f t="shared" ca="1" si="28"/>
        <v>0.91746541316947139</v>
      </c>
      <c r="B913" s="5">
        <f t="shared" ca="1" si="29"/>
        <v>-11</v>
      </c>
    </row>
    <row r="914" spans="1:2" x14ac:dyDescent="0.25">
      <c r="A914" s="7">
        <f t="shared" ca="1" si="28"/>
        <v>0.32821229153492615</v>
      </c>
      <c r="B914" s="5">
        <f t="shared" ca="1" si="29"/>
        <v>10</v>
      </c>
    </row>
    <row r="915" spans="1:2" x14ac:dyDescent="0.25">
      <c r="A915" s="7">
        <f t="shared" ca="1" si="28"/>
        <v>0.78172455143286201</v>
      </c>
      <c r="B915" s="5">
        <f t="shared" ca="1" si="29"/>
        <v>-11</v>
      </c>
    </row>
    <row r="916" spans="1:2" x14ac:dyDescent="0.25">
      <c r="A916" s="7">
        <f t="shared" ca="1" si="28"/>
        <v>0.45548883136956175</v>
      </c>
      <c r="B916" s="5">
        <f t="shared" ca="1" si="29"/>
        <v>10</v>
      </c>
    </row>
    <row r="917" spans="1:2" x14ac:dyDescent="0.25">
      <c r="A917" s="7">
        <f t="shared" ca="1" si="28"/>
        <v>0.22808499636241031</v>
      </c>
      <c r="B917" s="5">
        <f t="shared" ca="1" si="29"/>
        <v>10</v>
      </c>
    </row>
    <row r="918" spans="1:2" x14ac:dyDescent="0.25">
      <c r="A918" s="7">
        <f t="shared" ca="1" si="28"/>
        <v>0.67358934584139152</v>
      </c>
      <c r="B918" s="5">
        <f t="shared" ca="1" si="29"/>
        <v>-11</v>
      </c>
    </row>
    <row r="919" spans="1:2" x14ac:dyDescent="0.25">
      <c r="A919" s="7">
        <f t="shared" ca="1" si="28"/>
        <v>0.41591359747675505</v>
      </c>
      <c r="B919" s="5">
        <f t="shared" ca="1" si="29"/>
        <v>10</v>
      </c>
    </row>
    <row r="920" spans="1:2" x14ac:dyDescent="0.25">
      <c r="A920" s="7">
        <f t="shared" ca="1" si="28"/>
        <v>0.83495421018468907</v>
      </c>
      <c r="B920" s="5">
        <f t="shared" ca="1" si="29"/>
        <v>-11</v>
      </c>
    </row>
    <row r="921" spans="1:2" x14ac:dyDescent="0.25">
      <c r="A921" s="7">
        <f t="shared" ca="1" si="28"/>
        <v>0.27241946358525571</v>
      </c>
      <c r="B921" s="5">
        <f t="shared" ca="1" si="29"/>
        <v>10</v>
      </c>
    </row>
    <row r="922" spans="1:2" x14ac:dyDescent="0.25">
      <c r="A922" s="7">
        <f t="shared" ca="1" si="28"/>
        <v>5.9442756712948519E-3</v>
      </c>
      <c r="B922" s="5">
        <f t="shared" ca="1" si="29"/>
        <v>10</v>
      </c>
    </row>
    <row r="923" spans="1:2" x14ac:dyDescent="0.25">
      <c r="A923" s="7">
        <f t="shared" ca="1" si="28"/>
        <v>0.14651217904117475</v>
      </c>
      <c r="B923" s="5">
        <f t="shared" ca="1" si="29"/>
        <v>10</v>
      </c>
    </row>
    <row r="924" spans="1:2" x14ac:dyDescent="0.25">
      <c r="A924" s="7">
        <f t="shared" ca="1" si="28"/>
        <v>6.8103481291488244E-3</v>
      </c>
      <c r="B924" s="5">
        <f t="shared" ca="1" si="29"/>
        <v>10</v>
      </c>
    </row>
    <row r="925" spans="1:2" x14ac:dyDescent="0.25">
      <c r="A925" s="7">
        <f t="shared" ca="1" si="28"/>
        <v>0.79639628954208508</v>
      </c>
      <c r="B925" s="5">
        <f t="shared" ca="1" si="29"/>
        <v>-11</v>
      </c>
    </row>
    <row r="926" spans="1:2" x14ac:dyDescent="0.25">
      <c r="A926" s="7">
        <f t="shared" ca="1" si="28"/>
        <v>0.38294485092419139</v>
      </c>
      <c r="B926" s="5">
        <f t="shared" ca="1" si="29"/>
        <v>10</v>
      </c>
    </row>
    <row r="927" spans="1:2" x14ac:dyDescent="0.25">
      <c r="A927" s="7">
        <f t="shared" ca="1" si="28"/>
        <v>0.20041446510462357</v>
      </c>
      <c r="B927" s="5">
        <f t="shared" ca="1" si="29"/>
        <v>10</v>
      </c>
    </row>
    <row r="928" spans="1:2" x14ac:dyDescent="0.25">
      <c r="A928" s="7">
        <f t="shared" ca="1" si="28"/>
        <v>0.60223057265325275</v>
      </c>
      <c r="B928" s="5">
        <f t="shared" ca="1" si="29"/>
        <v>-11</v>
      </c>
    </row>
    <row r="929" spans="1:2" x14ac:dyDescent="0.25">
      <c r="A929" s="7">
        <f t="shared" ca="1" si="28"/>
        <v>0.3700901520281995</v>
      </c>
      <c r="B929" s="5">
        <f t="shared" ca="1" si="29"/>
        <v>10</v>
      </c>
    </row>
    <row r="930" spans="1:2" x14ac:dyDescent="0.25">
      <c r="A930" s="7">
        <f t="shared" ca="1" si="28"/>
        <v>0.88326921163113647</v>
      </c>
      <c r="B930" s="5">
        <f t="shared" ca="1" si="29"/>
        <v>-11</v>
      </c>
    </row>
    <row r="931" spans="1:2" x14ac:dyDescent="0.25">
      <c r="A931" s="7">
        <f t="shared" ca="1" si="28"/>
        <v>0.41386859045198732</v>
      </c>
      <c r="B931" s="5">
        <f t="shared" ca="1" si="29"/>
        <v>10</v>
      </c>
    </row>
    <row r="932" spans="1:2" x14ac:dyDescent="0.25">
      <c r="A932" s="7">
        <f t="shared" ca="1" si="28"/>
        <v>0.31942168796051085</v>
      </c>
      <c r="B932" s="5">
        <f t="shared" ca="1" si="29"/>
        <v>10</v>
      </c>
    </row>
    <row r="933" spans="1:2" x14ac:dyDescent="0.25">
      <c r="A933" s="7">
        <f t="shared" ca="1" si="28"/>
        <v>0.41155820379470021</v>
      </c>
      <c r="B933" s="5">
        <f t="shared" ca="1" si="29"/>
        <v>10</v>
      </c>
    </row>
    <row r="934" spans="1:2" x14ac:dyDescent="0.25">
      <c r="A934" s="7">
        <f t="shared" ca="1" si="28"/>
        <v>0.20097738077791039</v>
      </c>
      <c r="B934" s="5">
        <f t="shared" ca="1" si="29"/>
        <v>10</v>
      </c>
    </row>
    <row r="935" spans="1:2" x14ac:dyDescent="0.25">
      <c r="A935" s="7">
        <f t="shared" ca="1" si="28"/>
        <v>0.44005872459776962</v>
      </c>
      <c r="B935" s="5">
        <f t="shared" ca="1" si="29"/>
        <v>10</v>
      </c>
    </row>
    <row r="936" spans="1:2" x14ac:dyDescent="0.25">
      <c r="A936" s="7">
        <f t="shared" ca="1" si="28"/>
        <v>0.37906193463134952</v>
      </c>
      <c r="B936" s="5">
        <f t="shared" ca="1" si="29"/>
        <v>10</v>
      </c>
    </row>
    <row r="937" spans="1:2" x14ac:dyDescent="0.25">
      <c r="A937" s="7">
        <f t="shared" ca="1" si="28"/>
        <v>0.35104801542563457</v>
      </c>
      <c r="B937" s="5">
        <f t="shared" ca="1" si="29"/>
        <v>10</v>
      </c>
    </row>
    <row r="938" spans="1:2" x14ac:dyDescent="0.25">
      <c r="A938" s="7">
        <f t="shared" ca="1" si="28"/>
        <v>0.17333448271601304</v>
      </c>
      <c r="B938" s="5">
        <f t="shared" ca="1" si="29"/>
        <v>10</v>
      </c>
    </row>
    <row r="939" spans="1:2" x14ac:dyDescent="0.25">
      <c r="A939" s="7">
        <f t="shared" ca="1" si="28"/>
        <v>0.65981765390425673</v>
      </c>
      <c r="B939" s="5">
        <f t="shared" ca="1" si="29"/>
        <v>-11</v>
      </c>
    </row>
    <row r="940" spans="1:2" x14ac:dyDescent="0.25">
      <c r="A940" s="7">
        <f t="shared" ca="1" si="28"/>
        <v>0.47985184585245544</v>
      </c>
      <c r="B940" s="5">
        <f t="shared" ca="1" si="29"/>
        <v>10</v>
      </c>
    </row>
    <row r="941" spans="1:2" x14ac:dyDescent="0.25">
      <c r="A941" s="7">
        <f t="shared" ca="1" si="28"/>
        <v>0.9609726834545973</v>
      </c>
      <c r="B941" s="5">
        <f t="shared" ca="1" si="29"/>
        <v>-11</v>
      </c>
    </row>
    <row r="942" spans="1:2" x14ac:dyDescent="0.25">
      <c r="A942" s="7">
        <f t="shared" ca="1" si="28"/>
        <v>0.66381715029550004</v>
      </c>
      <c r="B942" s="5">
        <f t="shared" ca="1" si="29"/>
        <v>-11</v>
      </c>
    </row>
    <row r="943" spans="1:2" x14ac:dyDescent="0.25">
      <c r="A943" s="7">
        <f t="shared" ca="1" si="28"/>
        <v>0.51720049712454097</v>
      </c>
      <c r="B943" s="5">
        <f t="shared" ca="1" si="29"/>
        <v>-11</v>
      </c>
    </row>
    <row r="944" spans="1:2" x14ac:dyDescent="0.25">
      <c r="A944" s="7">
        <f t="shared" ca="1" si="28"/>
        <v>0.8706264693094915</v>
      </c>
      <c r="B944" s="5">
        <f t="shared" ca="1" si="29"/>
        <v>-11</v>
      </c>
    </row>
    <row r="945" spans="1:2" x14ac:dyDescent="0.25">
      <c r="A945" s="7">
        <f t="shared" ca="1" si="28"/>
        <v>0.81864218511189035</v>
      </c>
      <c r="B945" s="5">
        <f t="shared" ca="1" si="29"/>
        <v>-11</v>
      </c>
    </row>
    <row r="946" spans="1:2" x14ac:dyDescent="0.25">
      <c r="A946" s="7">
        <f t="shared" ca="1" si="28"/>
        <v>0.25820014671948932</v>
      </c>
      <c r="B946" s="5">
        <f t="shared" ca="1" si="29"/>
        <v>10</v>
      </c>
    </row>
    <row r="947" spans="1:2" x14ac:dyDescent="0.25">
      <c r="A947" s="7">
        <f t="shared" ca="1" si="28"/>
        <v>0.60851716156981073</v>
      </c>
      <c r="B947" s="5">
        <f t="shared" ca="1" si="29"/>
        <v>-11</v>
      </c>
    </row>
    <row r="948" spans="1:2" x14ac:dyDescent="0.25">
      <c r="A948" s="7">
        <f t="shared" ca="1" si="28"/>
        <v>5.3371979188933993E-2</v>
      </c>
      <c r="B948" s="5">
        <f t="shared" ca="1" si="29"/>
        <v>10</v>
      </c>
    </row>
    <row r="949" spans="1:2" x14ac:dyDescent="0.25">
      <c r="A949" s="7">
        <f t="shared" ca="1" si="28"/>
        <v>0.35382560853007372</v>
      </c>
      <c r="B949" s="5">
        <f t="shared" ca="1" si="29"/>
        <v>10</v>
      </c>
    </row>
    <row r="950" spans="1:2" x14ac:dyDescent="0.25">
      <c r="A950" s="7">
        <f t="shared" ca="1" si="28"/>
        <v>0.89823469361066688</v>
      </c>
      <c r="B950" s="5">
        <f t="shared" ca="1" si="29"/>
        <v>-11</v>
      </c>
    </row>
    <row r="951" spans="1:2" x14ac:dyDescent="0.25">
      <c r="A951" s="7">
        <f t="shared" ca="1" si="28"/>
        <v>0.6711603734149395</v>
      </c>
      <c r="B951" s="5">
        <f t="shared" ca="1" si="29"/>
        <v>-11</v>
      </c>
    </row>
    <row r="952" spans="1:2" x14ac:dyDescent="0.25">
      <c r="A952" s="7">
        <f t="shared" ca="1" si="28"/>
        <v>0.11277636923656487</v>
      </c>
      <c r="B952" s="5">
        <f t="shared" ca="1" si="29"/>
        <v>10</v>
      </c>
    </row>
    <row r="953" spans="1:2" x14ac:dyDescent="0.25">
      <c r="A953" s="7">
        <f t="shared" ca="1" si="28"/>
        <v>0.9602031781661059</v>
      </c>
      <c r="B953" s="5">
        <f t="shared" ca="1" si="29"/>
        <v>-11</v>
      </c>
    </row>
    <row r="954" spans="1:2" x14ac:dyDescent="0.25">
      <c r="A954" s="7">
        <f t="shared" ca="1" si="28"/>
        <v>0.75543220169766367</v>
      </c>
      <c r="B954" s="5">
        <f t="shared" ca="1" si="29"/>
        <v>-11</v>
      </c>
    </row>
    <row r="955" spans="1:2" x14ac:dyDescent="0.25">
      <c r="A955" s="7">
        <f t="shared" ca="1" si="28"/>
        <v>0.40968415462701357</v>
      </c>
      <c r="B955" s="5">
        <f t="shared" ca="1" si="29"/>
        <v>10</v>
      </c>
    </row>
    <row r="956" spans="1:2" x14ac:dyDescent="0.25">
      <c r="A956" s="7">
        <f t="shared" ca="1" si="28"/>
        <v>0.53360953168643677</v>
      </c>
      <c r="B956" s="5">
        <f t="shared" ca="1" si="29"/>
        <v>-11</v>
      </c>
    </row>
    <row r="957" spans="1:2" x14ac:dyDescent="0.25">
      <c r="A957" s="7">
        <f t="shared" ca="1" si="28"/>
        <v>0.79380039915425249</v>
      </c>
      <c r="B957" s="5">
        <f t="shared" ca="1" si="29"/>
        <v>-11</v>
      </c>
    </row>
    <row r="958" spans="1:2" x14ac:dyDescent="0.25">
      <c r="A958" s="7">
        <f t="shared" ca="1" si="28"/>
        <v>0.11858767575258022</v>
      </c>
      <c r="B958" s="5">
        <f t="shared" ca="1" si="29"/>
        <v>10</v>
      </c>
    </row>
    <row r="959" spans="1:2" x14ac:dyDescent="0.25">
      <c r="A959" s="7">
        <f t="shared" ca="1" si="28"/>
        <v>0.99924899653965693</v>
      </c>
      <c r="B959" s="5">
        <f t="shared" ca="1" si="29"/>
        <v>-11</v>
      </c>
    </row>
    <row r="960" spans="1:2" x14ac:dyDescent="0.25">
      <c r="A960" s="7">
        <f t="shared" ca="1" si="28"/>
        <v>0.59830854875216077</v>
      </c>
      <c r="B960" s="5">
        <f t="shared" ca="1" si="29"/>
        <v>-11</v>
      </c>
    </row>
    <row r="961" spans="1:2" x14ac:dyDescent="0.25">
      <c r="A961" s="7">
        <f t="shared" ca="1" si="28"/>
        <v>0.938013784286853</v>
      </c>
      <c r="B961" s="5">
        <f t="shared" ca="1" si="29"/>
        <v>-11</v>
      </c>
    </row>
    <row r="962" spans="1:2" x14ac:dyDescent="0.25">
      <c r="A962" s="7">
        <f t="shared" ca="1" si="28"/>
        <v>0.70110521840712192</v>
      </c>
      <c r="B962" s="5">
        <f t="shared" ca="1" si="29"/>
        <v>-11</v>
      </c>
    </row>
    <row r="963" spans="1:2" x14ac:dyDescent="0.25">
      <c r="A963" s="7">
        <f t="shared" ca="1" si="28"/>
        <v>0.12861969591323053</v>
      </c>
      <c r="B963" s="5">
        <f t="shared" ca="1" si="29"/>
        <v>10</v>
      </c>
    </row>
    <row r="964" spans="1:2" x14ac:dyDescent="0.25">
      <c r="A964" s="7">
        <f t="shared" ca="1" si="28"/>
        <v>6.7863960404841106E-2</v>
      </c>
      <c r="B964" s="5">
        <f t="shared" ca="1" si="29"/>
        <v>10</v>
      </c>
    </row>
    <row r="965" spans="1:2" x14ac:dyDescent="0.25">
      <c r="A965" s="7">
        <f t="shared" ca="1" si="28"/>
        <v>0.78518765157508386</v>
      </c>
      <c r="B965" s="5">
        <f t="shared" ca="1" si="29"/>
        <v>-11</v>
      </c>
    </row>
    <row r="966" spans="1:2" x14ac:dyDescent="0.25">
      <c r="A966" s="7">
        <f t="shared" ca="1" si="28"/>
        <v>0.35653909840267639</v>
      </c>
      <c r="B966" s="5">
        <f t="shared" ca="1" si="29"/>
        <v>10</v>
      </c>
    </row>
    <row r="967" spans="1:2" x14ac:dyDescent="0.25">
      <c r="A967" s="7">
        <f t="shared" ca="1" si="28"/>
        <v>0.52019640656616717</v>
      </c>
      <c r="B967" s="5">
        <f t="shared" ca="1" si="29"/>
        <v>-11</v>
      </c>
    </row>
    <row r="968" spans="1:2" x14ac:dyDescent="0.25">
      <c r="A968" s="7">
        <f t="shared" ca="1" si="28"/>
        <v>0.80943958343530287</v>
      </c>
      <c r="B968" s="5">
        <f t="shared" ca="1" si="29"/>
        <v>-11</v>
      </c>
    </row>
    <row r="969" spans="1:2" x14ac:dyDescent="0.25">
      <c r="A969" s="7">
        <f t="shared" ca="1" si="28"/>
        <v>0.59178171959392012</v>
      </c>
      <c r="B969" s="5">
        <f t="shared" ca="1" si="29"/>
        <v>-11</v>
      </c>
    </row>
    <row r="970" spans="1:2" x14ac:dyDescent="0.25">
      <c r="A970" s="7">
        <f t="shared" ca="1" si="28"/>
        <v>0.28195711490320874</v>
      </c>
      <c r="B970" s="5">
        <f t="shared" ca="1" si="29"/>
        <v>10</v>
      </c>
    </row>
    <row r="971" spans="1:2" x14ac:dyDescent="0.25">
      <c r="A971" s="7">
        <f t="shared" ca="1" si="28"/>
        <v>0.37802127341219194</v>
      </c>
      <c r="B971" s="5">
        <f t="shared" ca="1" si="29"/>
        <v>10</v>
      </c>
    </row>
    <row r="972" spans="1:2" x14ac:dyDescent="0.25">
      <c r="A972" s="7">
        <f t="shared" ca="1" si="28"/>
        <v>0.12090701518965596</v>
      </c>
      <c r="B972" s="5">
        <f t="shared" ca="1" si="29"/>
        <v>10</v>
      </c>
    </row>
    <row r="973" spans="1:2" x14ac:dyDescent="0.25">
      <c r="A973" s="7">
        <f t="shared" ca="1" si="28"/>
        <v>0.86330460900524941</v>
      </c>
      <c r="B973" s="5">
        <f t="shared" ca="1" si="29"/>
        <v>-11</v>
      </c>
    </row>
    <row r="974" spans="1:2" x14ac:dyDescent="0.25">
      <c r="A974" s="7">
        <f t="shared" ref="A974:A1037" ca="1" si="30">RAND()</f>
        <v>0.16794374539143853</v>
      </c>
      <c r="B974" s="5">
        <f t="shared" ref="B974:B1037" ca="1" si="31">IF(A974&lt;=$C$4,$B$4,$B$5)</f>
        <v>10</v>
      </c>
    </row>
    <row r="975" spans="1:2" x14ac:dyDescent="0.25">
      <c r="A975" s="7">
        <f t="shared" ca="1" si="30"/>
        <v>0.89150119043069398</v>
      </c>
      <c r="B975" s="5">
        <f t="shared" ca="1" si="31"/>
        <v>-11</v>
      </c>
    </row>
    <row r="976" spans="1:2" x14ac:dyDescent="0.25">
      <c r="A976" s="7">
        <f t="shared" ca="1" si="30"/>
        <v>0.48199324874819915</v>
      </c>
      <c r="B976" s="5">
        <f t="shared" ca="1" si="31"/>
        <v>10</v>
      </c>
    </row>
    <row r="977" spans="1:2" x14ac:dyDescent="0.25">
      <c r="A977" s="7">
        <f t="shared" ca="1" si="30"/>
        <v>0.63062974157170759</v>
      </c>
      <c r="B977" s="5">
        <f t="shared" ca="1" si="31"/>
        <v>-11</v>
      </c>
    </row>
    <row r="978" spans="1:2" x14ac:dyDescent="0.25">
      <c r="A978" s="7">
        <f t="shared" ca="1" si="30"/>
        <v>0.59837385047250968</v>
      </c>
      <c r="B978" s="5">
        <f t="shared" ca="1" si="31"/>
        <v>-11</v>
      </c>
    </row>
    <row r="979" spans="1:2" x14ac:dyDescent="0.25">
      <c r="A979" s="7">
        <f t="shared" ca="1" si="30"/>
        <v>0.49529015799753418</v>
      </c>
      <c r="B979" s="5">
        <f t="shared" ca="1" si="31"/>
        <v>10</v>
      </c>
    </row>
    <row r="980" spans="1:2" x14ac:dyDescent="0.25">
      <c r="A980" s="7">
        <f t="shared" ca="1" si="30"/>
        <v>0.91842642455480805</v>
      </c>
      <c r="B980" s="5">
        <f t="shared" ca="1" si="31"/>
        <v>-11</v>
      </c>
    </row>
    <row r="981" spans="1:2" x14ac:dyDescent="0.25">
      <c r="A981" s="7">
        <f t="shared" ca="1" si="30"/>
        <v>8.8442861807428885E-2</v>
      </c>
      <c r="B981" s="5">
        <f t="shared" ca="1" si="31"/>
        <v>10</v>
      </c>
    </row>
    <row r="982" spans="1:2" x14ac:dyDescent="0.25">
      <c r="A982" s="7">
        <f t="shared" ca="1" si="30"/>
        <v>0.38720961326019865</v>
      </c>
      <c r="B982" s="5">
        <f t="shared" ca="1" si="31"/>
        <v>10</v>
      </c>
    </row>
    <row r="983" spans="1:2" x14ac:dyDescent="0.25">
      <c r="A983" s="7">
        <f t="shared" ca="1" si="30"/>
        <v>0.34067809548613848</v>
      </c>
      <c r="B983" s="5">
        <f t="shared" ca="1" si="31"/>
        <v>10</v>
      </c>
    </row>
    <row r="984" spans="1:2" x14ac:dyDescent="0.25">
      <c r="A984" s="7">
        <f t="shared" ca="1" si="30"/>
        <v>0.95562373696281877</v>
      </c>
      <c r="B984" s="5">
        <f t="shared" ca="1" si="31"/>
        <v>-11</v>
      </c>
    </row>
    <row r="985" spans="1:2" x14ac:dyDescent="0.25">
      <c r="A985" s="7">
        <f t="shared" ca="1" si="30"/>
        <v>0.38810130583098756</v>
      </c>
      <c r="B985" s="5">
        <f t="shared" ca="1" si="31"/>
        <v>10</v>
      </c>
    </row>
    <row r="986" spans="1:2" x14ac:dyDescent="0.25">
      <c r="A986" s="7">
        <f t="shared" ca="1" si="30"/>
        <v>0.74184146344345281</v>
      </c>
      <c r="B986" s="5">
        <f t="shared" ca="1" si="31"/>
        <v>-11</v>
      </c>
    </row>
    <row r="987" spans="1:2" x14ac:dyDescent="0.25">
      <c r="A987" s="7">
        <f t="shared" ca="1" si="30"/>
        <v>0.51998261262494272</v>
      </c>
      <c r="B987" s="5">
        <f t="shared" ca="1" si="31"/>
        <v>-11</v>
      </c>
    </row>
    <row r="988" spans="1:2" x14ac:dyDescent="0.25">
      <c r="A988" s="7">
        <f t="shared" ca="1" si="30"/>
        <v>0.761946742769117</v>
      </c>
      <c r="B988" s="5">
        <f t="shared" ca="1" si="31"/>
        <v>-11</v>
      </c>
    </row>
    <row r="989" spans="1:2" x14ac:dyDescent="0.25">
      <c r="A989" s="7">
        <f t="shared" ca="1" si="30"/>
        <v>0.44649598762683962</v>
      </c>
      <c r="B989" s="5">
        <f t="shared" ca="1" si="31"/>
        <v>10</v>
      </c>
    </row>
    <row r="990" spans="1:2" x14ac:dyDescent="0.25">
      <c r="A990" s="7">
        <f t="shared" ca="1" si="30"/>
        <v>0.12553278485736552</v>
      </c>
      <c r="B990" s="5">
        <f t="shared" ca="1" si="31"/>
        <v>10</v>
      </c>
    </row>
    <row r="991" spans="1:2" x14ac:dyDescent="0.25">
      <c r="A991" s="7">
        <f t="shared" ca="1" si="30"/>
        <v>0.48957488802387494</v>
      </c>
      <c r="B991" s="5">
        <f t="shared" ca="1" si="31"/>
        <v>10</v>
      </c>
    </row>
    <row r="992" spans="1:2" x14ac:dyDescent="0.25">
      <c r="A992" s="7">
        <f t="shared" ca="1" si="30"/>
        <v>0.12967373377235858</v>
      </c>
      <c r="B992" s="5">
        <f t="shared" ca="1" si="31"/>
        <v>10</v>
      </c>
    </row>
    <row r="993" spans="1:2" x14ac:dyDescent="0.25">
      <c r="A993" s="7">
        <f t="shared" ca="1" si="30"/>
        <v>0.76376951747039556</v>
      </c>
      <c r="B993" s="5">
        <f t="shared" ca="1" si="31"/>
        <v>-11</v>
      </c>
    </row>
    <row r="994" spans="1:2" x14ac:dyDescent="0.25">
      <c r="A994" s="7">
        <f t="shared" ca="1" si="30"/>
        <v>0.74080203440001624</v>
      </c>
      <c r="B994" s="5">
        <f t="shared" ca="1" si="31"/>
        <v>-11</v>
      </c>
    </row>
    <row r="995" spans="1:2" x14ac:dyDescent="0.25">
      <c r="A995" s="7">
        <f t="shared" ca="1" si="30"/>
        <v>0.5809455165847488</v>
      </c>
      <c r="B995" s="5">
        <f t="shared" ca="1" si="31"/>
        <v>-11</v>
      </c>
    </row>
    <row r="996" spans="1:2" x14ac:dyDescent="0.25">
      <c r="A996" s="7">
        <f t="shared" ca="1" si="30"/>
        <v>0.42261693661040656</v>
      </c>
      <c r="B996" s="5">
        <f t="shared" ca="1" si="31"/>
        <v>10</v>
      </c>
    </row>
    <row r="997" spans="1:2" x14ac:dyDescent="0.25">
      <c r="A997" s="7">
        <f t="shared" ca="1" si="30"/>
        <v>0.40536594189142794</v>
      </c>
      <c r="B997" s="5">
        <f t="shared" ca="1" si="31"/>
        <v>10</v>
      </c>
    </row>
    <row r="998" spans="1:2" x14ac:dyDescent="0.25">
      <c r="A998" s="7">
        <f t="shared" ca="1" si="30"/>
        <v>0.84533535937444004</v>
      </c>
      <c r="B998" s="5">
        <f t="shared" ca="1" si="31"/>
        <v>-11</v>
      </c>
    </row>
    <row r="999" spans="1:2" x14ac:dyDescent="0.25">
      <c r="A999" s="7">
        <f t="shared" ca="1" si="30"/>
        <v>0.70389492802788123</v>
      </c>
      <c r="B999" s="5">
        <f t="shared" ca="1" si="31"/>
        <v>-11</v>
      </c>
    </row>
    <row r="1000" spans="1:2" x14ac:dyDescent="0.25">
      <c r="A1000" s="7">
        <f t="shared" ca="1" si="30"/>
        <v>0.89300020084202025</v>
      </c>
      <c r="B1000" s="5">
        <f t="shared" ca="1" si="31"/>
        <v>-11</v>
      </c>
    </row>
    <row r="1001" spans="1:2" x14ac:dyDescent="0.25">
      <c r="A1001" s="7">
        <f t="shared" ca="1" si="30"/>
        <v>0.87865536634899455</v>
      </c>
      <c r="B1001" s="5">
        <f t="shared" ca="1" si="31"/>
        <v>-11</v>
      </c>
    </row>
    <row r="1002" spans="1:2" x14ac:dyDescent="0.25">
      <c r="A1002" s="7">
        <f t="shared" ca="1" si="30"/>
        <v>0.77411854881932241</v>
      </c>
      <c r="B1002" s="5">
        <f t="shared" ca="1" si="31"/>
        <v>-11</v>
      </c>
    </row>
    <row r="1003" spans="1:2" x14ac:dyDescent="0.25">
      <c r="A1003" s="7">
        <f t="shared" ca="1" si="30"/>
        <v>0.77836565414439862</v>
      </c>
      <c r="B1003" s="5">
        <f t="shared" ca="1" si="31"/>
        <v>-11</v>
      </c>
    </row>
    <row r="1004" spans="1:2" x14ac:dyDescent="0.25">
      <c r="A1004" s="7">
        <f t="shared" ca="1" si="30"/>
        <v>0.22540234229831291</v>
      </c>
      <c r="B1004" s="5">
        <f t="shared" ca="1" si="31"/>
        <v>10</v>
      </c>
    </row>
    <row r="1005" spans="1:2" x14ac:dyDescent="0.25">
      <c r="A1005" s="7">
        <f t="shared" ca="1" si="30"/>
        <v>9.5422574100764712E-2</v>
      </c>
      <c r="B1005" s="5">
        <f t="shared" ca="1" si="31"/>
        <v>10</v>
      </c>
    </row>
    <row r="1006" spans="1:2" x14ac:dyDescent="0.25">
      <c r="A1006" s="7">
        <f t="shared" ca="1" si="30"/>
        <v>0.23883984469547248</v>
      </c>
      <c r="B1006" s="5">
        <f t="shared" ca="1" si="31"/>
        <v>10</v>
      </c>
    </row>
    <row r="1007" spans="1:2" x14ac:dyDescent="0.25">
      <c r="A1007" s="7">
        <f t="shared" ca="1" si="30"/>
        <v>7.3149095088710814E-2</v>
      </c>
      <c r="B1007" s="5">
        <f t="shared" ca="1" si="31"/>
        <v>10</v>
      </c>
    </row>
    <row r="1008" spans="1:2" x14ac:dyDescent="0.25">
      <c r="A1008" s="7">
        <f t="shared" ca="1" si="30"/>
        <v>0.72638780559600802</v>
      </c>
      <c r="B1008" s="5">
        <f t="shared" ca="1" si="31"/>
        <v>-11</v>
      </c>
    </row>
    <row r="1009" spans="1:2" x14ac:dyDescent="0.25">
      <c r="A1009" s="7">
        <f t="shared" ca="1" si="30"/>
        <v>0.25225632013316956</v>
      </c>
      <c r="B1009" s="5">
        <f t="shared" ca="1" si="31"/>
        <v>10</v>
      </c>
    </row>
    <row r="1010" spans="1:2" x14ac:dyDescent="0.25">
      <c r="A1010" s="7">
        <f t="shared" ca="1" si="30"/>
        <v>0.53162058041269533</v>
      </c>
      <c r="B1010" s="5">
        <f t="shared" ca="1" si="31"/>
        <v>-11</v>
      </c>
    </row>
    <row r="1011" spans="1:2" x14ac:dyDescent="0.25">
      <c r="A1011" s="7">
        <f t="shared" ca="1" si="30"/>
        <v>0.39482748696456382</v>
      </c>
      <c r="B1011" s="5">
        <f t="shared" ca="1" si="31"/>
        <v>10</v>
      </c>
    </row>
    <row r="1012" spans="1:2" x14ac:dyDescent="0.25">
      <c r="A1012" s="7">
        <f t="shared" ca="1" si="30"/>
        <v>0.3987644764774031</v>
      </c>
      <c r="B1012" s="5">
        <f t="shared" ca="1" si="31"/>
        <v>10</v>
      </c>
    </row>
    <row r="1013" spans="1:2" x14ac:dyDescent="0.25">
      <c r="A1013" s="7">
        <f t="shared" ca="1" si="30"/>
        <v>0.87889685702176867</v>
      </c>
      <c r="B1013" s="5">
        <f t="shared" ca="1" si="31"/>
        <v>-11</v>
      </c>
    </row>
    <row r="1014" spans="1:2" x14ac:dyDescent="0.25">
      <c r="A1014" s="7">
        <f t="shared" ca="1" si="30"/>
        <v>0.19905566026743882</v>
      </c>
      <c r="B1014" s="5">
        <f t="shared" ca="1" si="31"/>
        <v>10</v>
      </c>
    </row>
    <row r="1015" spans="1:2" x14ac:dyDescent="0.25">
      <c r="A1015" s="7">
        <f t="shared" ca="1" si="30"/>
        <v>0.54819398006494191</v>
      </c>
      <c r="B1015" s="5">
        <f t="shared" ca="1" si="31"/>
        <v>-11</v>
      </c>
    </row>
    <row r="1016" spans="1:2" x14ac:dyDescent="0.25">
      <c r="A1016" s="7">
        <f t="shared" ca="1" si="30"/>
        <v>0.340731905771682</v>
      </c>
      <c r="B1016" s="5">
        <f t="shared" ca="1" si="31"/>
        <v>10</v>
      </c>
    </row>
    <row r="1017" spans="1:2" x14ac:dyDescent="0.25">
      <c r="A1017" s="7">
        <f t="shared" ca="1" si="30"/>
        <v>0.41278621889137745</v>
      </c>
      <c r="B1017" s="5">
        <f t="shared" ca="1" si="31"/>
        <v>10</v>
      </c>
    </row>
    <row r="1018" spans="1:2" x14ac:dyDescent="0.25">
      <c r="A1018" s="7">
        <f t="shared" ca="1" si="30"/>
        <v>0.89871543876950744</v>
      </c>
      <c r="B1018" s="5">
        <f t="shared" ca="1" si="31"/>
        <v>-11</v>
      </c>
    </row>
    <row r="1019" spans="1:2" x14ac:dyDescent="0.25">
      <c r="A1019" s="7">
        <f t="shared" ca="1" si="30"/>
        <v>0.95693103665661683</v>
      </c>
      <c r="B1019" s="5">
        <f t="shared" ca="1" si="31"/>
        <v>-11</v>
      </c>
    </row>
    <row r="1020" spans="1:2" x14ac:dyDescent="0.25">
      <c r="A1020" s="7">
        <f t="shared" ca="1" si="30"/>
        <v>0.77044678552247592</v>
      </c>
      <c r="B1020" s="5">
        <f t="shared" ca="1" si="31"/>
        <v>-11</v>
      </c>
    </row>
    <row r="1021" spans="1:2" x14ac:dyDescent="0.25">
      <c r="A1021" s="7">
        <f t="shared" ca="1" si="30"/>
        <v>0.65292695710781412</v>
      </c>
      <c r="B1021" s="5">
        <f t="shared" ca="1" si="31"/>
        <v>-11</v>
      </c>
    </row>
    <row r="1022" spans="1:2" x14ac:dyDescent="0.25">
      <c r="A1022" s="7">
        <f t="shared" ca="1" si="30"/>
        <v>0.59475138833470143</v>
      </c>
      <c r="B1022" s="5">
        <f t="shared" ca="1" si="31"/>
        <v>-11</v>
      </c>
    </row>
    <row r="1023" spans="1:2" x14ac:dyDescent="0.25">
      <c r="A1023" s="7">
        <f t="shared" ca="1" si="30"/>
        <v>0.71980618071457925</v>
      </c>
      <c r="B1023" s="5">
        <f t="shared" ca="1" si="31"/>
        <v>-11</v>
      </c>
    </row>
    <row r="1024" spans="1:2" x14ac:dyDescent="0.25">
      <c r="A1024" s="7">
        <f t="shared" ca="1" si="30"/>
        <v>0.62742139569170696</v>
      </c>
      <c r="B1024" s="5">
        <f t="shared" ca="1" si="31"/>
        <v>-11</v>
      </c>
    </row>
    <row r="1025" spans="1:2" x14ac:dyDescent="0.25">
      <c r="A1025" s="7">
        <f t="shared" ca="1" si="30"/>
        <v>0.2504141722251767</v>
      </c>
      <c r="B1025" s="5">
        <f t="shared" ca="1" si="31"/>
        <v>10</v>
      </c>
    </row>
    <row r="1026" spans="1:2" x14ac:dyDescent="0.25">
      <c r="A1026" s="7">
        <f t="shared" ca="1" si="30"/>
        <v>0.60025814573834468</v>
      </c>
      <c r="B1026" s="5">
        <f t="shared" ca="1" si="31"/>
        <v>-11</v>
      </c>
    </row>
    <row r="1027" spans="1:2" x14ac:dyDescent="0.25">
      <c r="A1027" s="7">
        <f t="shared" ca="1" si="30"/>
        <v>0.76755456746411788</v>
      </c>
      <c r="B1027" s="5">
        <f t="shared" ca="1" si="31"/>
        <v>-11</v>
      </c>
    </row>
    <row r="1028" spans="1:2" x14ac:dyDescent="0.25">
      <c r="A1028" s="7">
        <f t="shared" ca="1" si="30"/>
        <v>0.78098260446865164</v>
      </c>
      <c r="B1028" s="5">
        <f t="shared" ca="1" si="31"/>
        <v>-11</v>
      </c>
    </row>
    <row r="1029" spans="1:2" x14ac:dyDescent="0.25">
      <c r="A1029" s="7">
        <f t="shared" ca="1" si="30"/>
        <v>0.89758007195353984</v>
      </c>
      <c r="B1029" s="5">
        <f t="shared" ca="1" si="31"/>
        <v>-11</v>
      </c>
    </row>
    <row r="1030" spans="1:2" x14ac:dyDescent="0.25">
      <c r="A1030" s="7">
        <f t="shared" ca="1" si="30"/>
        <v>0.11937627441427701</v>
      </c>
      <c r="B1030" s="5">
        <f t="shared" ca="1" si="31"/>
        <v>10</v>
      </c>
    </row>
    <row r="1031" spans="1:2" x14ac:dyDescent="0.25">
      <c r="A1031" s="7">
        <f t="shared" ca="1" si="30"/>
        <v>0.96766192987104505</v>
      </c>
      <c r="B1031" s="5">
        <f t="shared" ca="1" si="31"/>
        <v>-11</v>
      </c>
    </row>
    <row r="1032" spans="1:2" x14ac:dyDescent="0.25">
      <c r="A1032" s="7">
        <f t="shared" ca="1" si="30"/>
        <v>0.56846201950225295</v>
      </c>
      <c r="B1032" s="5">
        <f t="shared" ca="1" si="31"/>
        <v>-11</v>
      </c>
    </row>
    <row r="1033" spans="1:2" x14ac:dyDescent="0.25">
      <c r="A1033" s="7">
        <f t="shared" ca="1" si="30"/>
        <v>0.14553644768181184</v>
      </c>
      <c r="B1033" s="5">
        <f t="shared" ca="1" si="31"/>
        <v>10</v>
      </c>
    </row>
    <row r="1034" spans="1:2" x14ac:dyDescent="0.25">
      <c r="A1034" s="7">
        <f t="shared" ca="1" si="30"/>
        <v>0.40008524352939423</v>
      </c>
      <c r="B1034" s="5">
        <f t="shared" ca="1" si="31"/>
        <v>10</v>
      </c>
    </row>
    <row r="1035" spans="1:2" x14ac:dyDescent="0.25">
      <c r="A1035" s="7">
        <f t="shared" ca="1" si="30"/>
        <v>0.97468092493251834</v>
      </c>
      <c r="B1035" s="5">
        <f t="shared" ca="1" si="31"/>
        <v>-11</v>
      </c>
    </row>
    <row r="1036" spans="1:2" x14ac:dyDescent="0.25">
      <c r="A1036" s="7">
        <f t="shared" ca="1" si="30"/>
        <v>0.58466006249928026</v>
      </c>
      <c r="B1036" s="5">
        <f t="shared" ca="1" si="31"/>
        <v>-11</v>
      </c>
    </row>
    <row r="1037" spans="1:2" x14ac:dyDescent="0.25">
      <c r="A1037" s="7">
        <f t="shared" ca="1" si="30"/>
        <v>0.70735508051170215</v>
      </c>
      <c r="B1037" s="5">
        <f t="shared" ca="1" si="31"/>
        <v>-11</v>
      </c>
    </row>
    <row r="1038" spans="1:2" x14ac:dyDescent="0.25">
      <c r="A1038" s="7">
        <f t="shared" ref="A1038:A1101" ca="1" si="32">RAND()</f>
        <v>0.52891756053218775</v>
      </c>
      <c r="B1038" s="5">
        <f t="shared" ref="B1038:B1101" ca="1" si="33">IF(A1038&lt;=$C$4,$B$4,$B$5)</f>
        <v>-11</v>
      </c>
    </row>
    <row r="1039" spans="1:2" x14ac:dyDescent="0.25">
      <c r="A1039" s="7">
        <f t="shared" ca="1" si="32"/>
        <v>0.60859753070892753</v>
      </c>
      <c r="B1039" s="5">
        <f t="shared" ca="1" si="33"/>
        <v>-11</v>
      </c>
    </row>
    <row r="1040" spans="1:2" x14ac:dyDescent="0.25">
      <c r="A1040" s="7">
        <f t="shared" ca="1" si="32"/>
        <v>0.57382831020338565</v>
      </c>
      <c r="B1040" s="5">
        <f t="shared" ca="1" si="33"/>
        <v>-11</v>
      </c>
    </row>
    <row r="1041" spans="1:2" x14ac:dyDescent="0.25">
      <c r="A1041" s="7">
        <f t="shared" ca="1" si="32"/>
        <v>0.67214617414976108</v>
      </c>
      <c r="B1041" s="5">
        <f t="shared" ca="1" si="33"/>
        <v>-11</v>
      </c>
    </row>
    <row r="1042" spans="1:2" x14ac:dyDescent="0.25">
      <c r="A1042" s="7">
        <f t="shared" ca="1" si="32"/>
        <v>0.77925419612452385</v>
      </c>
      <c r="B1042" s="5">
        <f t="shared" ca="1" si="33"/>
        <v>-11</v>
      </c>
    </row>
    <row r="1043" spans="1:2" x14ac:dyDescent="0.25">
      <c r="A1043" s="7">
        <f t="shared" ca="1" si="32"/>
        <v>3.0670428459150134E-2</v>
      </c>
      <c r="B1043" s="5">
        <f t="shared" ca="1" si="33"/>
        <v>10</v>
      </c>
    </row>
    <row r="1044" spans="1:2" x14ac:dyDescent="0.25">
      <c r="A1044" s="7">
        <f t="shared" ca="1" si="32"/>
        <v>0.29656977789854577</v>
      </c>
      <c r="B1044" s="5">
        <f t="shared" ca="1" si="33"/>
        <v>10</v>
      </c>
    </row>
    <row r="1045" spans="1:2" x14ac:dyDescent="0.25">
      <c r="A1045" s="7">
        <f t="shared" ca="1" si="32"/>
        <v>0.34613294947663475</v>
      </c>
      <c r="B1045" s="5">
        <f t="shared" ca="1" si="33"/>
        <v>10</v>
      </c>
    </row>
    <row r="1046" spans="1:2" x14ac:dyDescent="0.25">
      <c r="A1046" s="7">
        <f t="shared" ca="1" si="32"/>
        <v>0.38128635687458035</v>
      </c>
      <c r="B1046" s="5">
        <f t="shared" ca="1" si="33"/>
        <v>10</v>
      </c>
    </row>
    <row r="1047" spans="1:2" x14ac:dyDescent="0.25">
      <c r="A1047" s="7">
        <f t="shared" ca="1" si="32"/>
        <v>0.95654411504949244</v>
      </c>
      <c r="B1047" s="5">
        <f t="shared" ca="1" si="33"/>
        <v>-11</v>
      </c>
    </row>
    <row r="1048" spans="1:2" x14ac:dyDescent="0.25">
      <c r="A1048" s="7">
        <f t="shared" ca="1" si="32"/>
        <v>0.35482537683327486</v>
      </c>
      <c r="B1048" s="5">
        <f t="shared" ca="1" si="33"/>
        <v>10</v>
      </c>
    </row>
    <row r="1049" spans="1:2" x14ac:dyDescent="0.25">
      <c r="A1049" s="7">
        <f t="shared" ca="1" si="32"/>
        <v>0.60020234925418636</v>
      </c>
      <c r="B1049" s="5">
        <f t="shared" ca="1" si="33"/>
        <v>-11</v>
      </c>
    </row>
    <row r="1050" spans="1:2" x14ac:dyDescent="0.25">
      <c r="A1050" s="7">
        <f t="shared" ca="1" si="32"/>
        <v>0.75653976132240564</v>
      </c>
      <c r="B1050" s="5">
        <f t="shared" ca="1" si="33"/>
        <v>-11</v>
      </c>
    </row>
    <row r="1051" spans="1:2" x14ac:dyDescent="0.25">
      <c r="A1051" s="7">
        <f t="shared" ca="1" si="32"/>
        <v>0.48376920578741878</v>
      </c>
      <c r="B1051" s="5">
        <f t="shared" ca="1" si="33"/>
        <v>10</v>
      </c>
    </row>
    <row r="1052" spans="1:2" x14ac:dyDescent="0.25">
      <c r="A1052" s="7">
        <f t="shared" ca="1" si="32"/>
        <v>4.7254087885529428E-2</v>
      </c>
      <c r="B1052" s="5">
        <f t="shared" ca="1" si="33"/>
        <v>10</v>
      </c>
    </row>
    <row r="1053" spans="1:2" x14ac:dyDescent="0.25">
      <c r="A1053" s="7">
        <f t="shared" ca="1" si="32"/>
        <v>0.78822039544563816</v>
      </c>
      <c r="B1053" s="5">
        <f t="shared" ca="1" si="33"/>
        <v>-11</v>
      </c>
    </row>
    <row r="1054" spans="1:2" x14ac:dyDescent="0.25">
      <c r="A1054" s="7">
        <f t="shared" ca="1" si="32"/>
        <v>0.49911468502500389</v>
      </c>
      <c r="B1054" s="5">
        <f t="shared" ca="1" si="33"/>
        <v>10</v>
      </c>
    </row>
    <row r="1055" spans="1:2" x14ac:dyDescent="0.25">
      <c r="A1055" s="7">
        <f t="shared" ca="1" si="32"/>
        <v>2.3316910419423076E-3</v>
      </c>
      <c r="B1055" s="5">
        <f t="shared" ca="1" si="33"/>
        <v>10</v>
      </c>
    </row>
    <row r="1056" spans="1:2" x14ac:dyDescent="0.25">
      <c r="A1056" s="7">
        <f t="shared" ca="1" si="32"/>
        <v>0.18847458789973037</v>
      </c>
      <c r="B1056" s="5">
        <f t="shared" ca="1" si="33"/>
        <v>10</v>
      </c>
    </row>
    <row r="1057" spans="1:2" x14ac:dyDescent="0.25">
      <c r="A1057" s="7">
        <f t="shared" ca="1" si="32"/>
        <v>0.38378875339600516</v>
      </c>
      <c r="B1057" s="5">
        <f t="shared" ca="1" si="33"/>
        <v>10</v>
      </c>
    </row>
    <row r="1058" spans="1:2" x14ac:dyDescent="0.25">
      <c r="A1058" s="7">
        <f t="shared" ca="1" si="32"/>
        <v>0.44213019554848898</v>
      </c>
      <c r="B1058" s="5">
        <f t="shared" ca="1" si="33"/>
        <v>10</v>
      </c>
    </row>
    <row r="1059" spans="1:2" x14ac:dyDescent="0.25">
      <c r="A1059" s="7">
        <f t="shared" ca="1" si="32"/>
        <v>0.29016145191361498</v>
      </c>
      <c r="B1059" s="5">
        <f t="shared" ca="1" si="33"/>
        <v>10</v>
      </c>
    </row>
    <row r="1060" spans="1:2" x14ac:dyDescent="0.25">
      <c r="A1060" s="7">
        <f t="shared" ca="1" si="32"/>
        <v>0.20277360229404062</v>
      </c>
      <c r="B1060" s="5">
        <f t="shared" ca="1" si="33"/>
        <v>10</v>
      </c>
    </row>
    <row r="1061" spans="1:2" x14ac:dyDescent="0.25">
      <c r="A1061" s="7">
        <f t="shared" ca="1" si="32"/>
        <v>0.40822427355878632</v>
      </c>
      <c r="B1061" s="5">
        <f t="shared" ca="1" si="33"/>
        <v>10</v>
      </c>
    </row>
    <row r="1062" spans="1:2" x14ac:dyDescent="0.25">
      <c r="A1062" s="7">
        <f t="shared" ca="1" si="32"/>
        <v>0.34270057548340094</v>
      </c>
      <c r="B1062" s="5">
        <f t="shared" ca="1" si="33"/>
        <v>10</v>
      </c>
    </row>
    <row r="1063" spans="1:2" x14ac:dyDescent="0.25">
      <c r="A1063" s="7">
        <f t="shared" ca="1" si="32"/>
        <v>0.17482839360294322</v>
      </c>
      <c r="B1063" s="5">
        <f t="shared" ca="1" si="33"/>
        <v>10</v>
      </c>
    </row>
    <row r="1064" spans="1:2" x14ac:dyDescent="0.25">
      <c r="A1064" s="7">
        <f t="shared" ca="1" si="32"/>
        <v>0.67143307297872623</v>
      </c>
      <c r="B1064" s="5">
        <f t="shared" ca="1" si="33"/>
        <v>-11</v>
      </c>
    </row>
    <row r="1065" spans="1:2" x14ac:dyDescent="0.25">
      <c r="A1065" s="7">
        <f t="shared" ca="1" si="32"/>
        <v>0.91360204039883597</v>
      </c>
      <c r="B1065" s="5">
        <f t="shared" ca="1" si="33"/>
        <v>-11</v>
      </c>
    </row>
    <row r="1066" spans="1:2" x14ac:dyDescent="0.25">
      <c r="A1066" s="7">
        <f t="shared" ca="1" si="32"/>
        <v>0.72795208137596901</v>
      </c>
      <c r="B1066" s="5">
        <f t="shared" ca="1" si="33"/>
        <v>-11</v>
      </c>
    </row>
    <row r="1067" spans="1:2" x14ac:dyDescent="0.25">
      <c r="A1067" s="7">
        <f t="shared" ca="1" si="32"/>
        <v>0.95392041667016048</v>
      </c>
      <c r="B1067" s="5">
        <f t="shared" ca="1" si="33"/>
        <v>-11</v>
      </c>
    </row>
    <row r="1068" spans="1:2" x14ac:dyDescent="0.25">
      <c r="A1068" s="7">
        <f t="shared" ca="1" si="32"/>
        <v>3.0449856183601409E-2</v>
      </c>
      <c r="B1068" s="5">
        <f t="shared" ca="1" si="33"/>
        <v>10</v>
      </c>
    </row>
    <row r="1069" spans="1:2" x14ac:dyDescent="0.25">
      <c r="A1069" s="7">
        <f t="shared" ca="1" si="32"/>
        <v>0.70882281877138498</v>
      </c>
      <c r="B1069" s="5">
        <f t="shared" ca="1" si="33"/>
        <v>-11</v>
      </c>
    </row>
    <row r="1070" spans="1:2" x14ac:dyDescent="0.25">
      <c r="A1070" s="7">
        <f t="shared" ca="1" si="32"/>
        <v>0.8593933319924637</v>
      </c>
      <c r="B1070" s="5">
        <f t="shared" ca="1" si="33"/>
        <v>-11</v>
      </c>
    </row>
    <row r="1071" spans="1:2" x14ac:dyDescent="0.25">
      <c r="A1071" s="7">
        <f t="shared" ca="1" si="32"/>
        <v>0.24964400371186635</v>
      </c>
      <c r="B1071" s="5">
        <f t="shared" ca="1" si="33"/>
        <v>10</v>
      </c>
    </row>
    <row r="1072" spans="1:2" x14ac:dyDescent="0.25">
      <c r="A1072" s="7">
        <f t="shared" ca="1" si="32"/>
        <v>0.89824480206410984</v>
      </c>
      <c r="B1072" s="5">
        <f t="shared" ca="1" si="33"/>
        <v>-11</v>
      </c>
    </row>
    <row r="1073" spans="1:2" x14ac:dyDescent="0.25">
      <c r="A1073" s="7">
        <f t="shared" ca="1" si="32"/>
        <v>0.68153951966518223</v>
      </c>
      <c r="B1073" s="5">
        <f t="shared" ca="1" si="33"/>
        <v>-11</v>
      </c>
    </row>
    <row r="1074" spans="1:2" x14ac:dyDescent="0.25">
      <c r="A1074" s="7">
        <f t="shared" ca="1" si="32"/>
        <v>0.71937132313689789</v>
      </c>
      <c r="B1074" s="5">
        <f t="shared" ca="1" si="33"/>
        <v>-11</v>
      </c>
    </row>
    <row r="1075" spans="1:2" x14ac:dyDescent="0.25">
      <c r="A1075" s="7">
        <f t="shared" ca="1" si="32"/>
        <v>0.64545326119748025</v>
      </c>
      <c r="B1075" s="5">
        <f t="shared" ca="1" si="33"/>
        <v>-11</v>
      </c>
    </row>
    <row r="1076" spans="1:2" x14ac:dyDescent="0.25">
      <c r="A1076" s="7">
        <f t="shared" ca="1" si="32"/>
        <v>0.33562440356374235</v>
      </c>
      <c r="B1076" s="5">
        <f t="shared" ca="1" si="33"/>
        <v>10</v>
      </c>
    </row>
    <row r="1077" spans="1:2" x14ac:dyDescent="0.25">
      <c r="A1077" s="7">
        <f t="shared" ca="1" si="32"/>
        <v>0.87215529750949949</v>
      </c>
      <c r="B1077" s="5">
        <f t="shared" ca="1" si="33"/>
        <v>-11</v>
      </c>
    </row>
    <row r="1078" spans="1:2" x14ac:dyDescent="0.25">
      <c r="A1078" s="7">
        <f t="shared" ca="1" si="32"/>
        <v>0.668344780836442</v>
      </c>
      <c r="B1078" s="5">
        <f t="shared" ca="1" si="33"/>
        <v>-11</v>
      </c>
    </row>
    <row r="1079" spans="1:2" x14ac:dyDescent="0.25">
      <c r="A1079" s="7">
        <f t="shared" ca="1" si="32"/>
        <v>0.34947375157785243</v>
      </c>
      <c r="B1079" s="5">
        <f t="shared" ca="1" si="33"/>
        <v>10</v>
      </c>
    </row>
    <row r="1080" spans="1:2" x14ac:dyDescent="0.25">
      <c r="A1080" s="7">
        <f t="shared" ca="1" si="32"/>
        <v>0.2704386066767831</v>
      </c>
      <c r="B1080" s="5">
        <f t="shared" ca="1" si="33"/>
        <v>10</v>
      </c>
    </row>
    <row r="1081" spans="1:2" x14ac:dyDescent="0.25">
      <c r="A1081" s="7">
        <f t="shared" ca="1" si="32"/>
        <v>1.9435363827983498E-2</v>
      </c>
      <c r="B1081" s="5">
        <f t="shared" ca="1" si="33"/>
        <v>10</v>
      </c>
    </row>
    <row r="1082" spans="1:2" x14ac:dyDescent="0.25">
      <c r="A1082" s="7">
        <f t="shared" ca="1" si="32"/>
        <v>0.38382568463519373</v>
      </c>
      <c r="B1082" s="5">
        <f t="shared" ca="1" si="33"/>
        <v>10</v>
      </c>
    </row>
    <row r="1083" spans="1:2" x14ac:dyDescent="0.25">
      <c r="A1083" s="7">
        <f t="shared" ca="1" si="32"/>
        <v>0.26224316817957194</v>
      </c>
      <c r="B1083" s="5">
        <f t="shared" ca="1" si="33"/>
        <v>10</v>
      </c>
    </row>
    <row r="1084" spans="1:2" x14ac:dyDescent="0.25">
      <c r="A1084" s="7">
        <f t="shared" ca="1" si="32"/>
        <v>0.70849357188372342</v>
      </c>
      <c r="B1084" s="5">
        <f t="shared" ca="1" si="33"/>
        <v>-11</v>
      </c>
    </row>
    <row r="1085" spans="1:2" x14ac:dyDescent="0.25">
      <c r="A1085" s="7">
        <f t="shared" ca="1" si="32"/>
        <v>0.57827668807709631</v>
      </c>
      <c r="B1085" s="5">
        <f t="shared" ca="1" si="33"/>
        <v>-11</v>
      </c>
    </row>
    <row r="1086" spans="1:2" x14ac:dyDescent="0.25">
      <c r="A1086" s="7">
        <f t="shared" ca="1" si="32"/>
        <v>0.10777307817141479</v>
      </c>
      <c r="B1086" s="5">
        <f t="shared" ca="1" si="33"/>
        <v>10</v>
      </c>
    </row>
    <row r="1087" spans="1:2" x14ac:dyDescent="0.25">
      <c r="A1087" s="7">
        <f t="shared" ca="1" si="32"/>
        <v>0.44258231977956297</v>
      </c>
      <c r="B1087" s="5">
        <f t="shared" ca="1" si="33"/>
        <v>10</v>
      </c>
    </row>
    <row r="1088" spans="1:2" x14ac:dyDescent="0.25">
      <c r="A1088" s="7">
        <f t="shared" ca="1" si="32"/>
        <v>0.62815693313076681</v>
      </c>
      <c r="B1088" s="5">
        <f t="shared" ca="1" si="33"/>
        <v>-11</v>
      </c>
    </row>
    <row r="1089" spans="1:2" x14ac:dyDescent="0.25">
      <c r="A1089" s="7">
        <f t="shared" ca="1" si="32"/>
        <v>0.48691968085178039</v>
      </c>
      <c r="B1089" s="5">
        <f t="shared" ca="1" si="33"/>
        <v>10</v>
      </c>
    </row>
    <row r="1090" spans="1:2" x14ac:dyDescent="0.25">
      <c r="A1090" s="7">
        <f t="shared" ca="1" si="32"/>
        <v>4.6459098621859263E-2</v>
      </c>
      <c r="B1090" s="5">
        <f t="shared" ca="1" si="33"/>
        <v>10</v>
      </c>
    </row>
    <row r="1091" spans="1:2" x14ac:dyDescent="0.25">
      <c r="A1091" s="7">
        <f t="shared" ca="1" si="32"/>
        <v>0.67725683880278242</v>
      </c>
      <c r="B1091" s="5">
        <f t="shared" ca="1" si="33"/>
        <v>-11</v>
      </c>
    </row>
    <row r="1092" spans="1:2" x14ac:dyDescent="0.25">
      <c r="A1092" s="7">
        <f t="shared" ca="1" si="32"/>
        <v>0.44138210206205764</v>
      </c>
      <c r="B1092" s="5">
        <f t="shared" ca="1" si="33"/>
        <v>10</v>
      </c>
    </row>
    <row r="1093" spans="1:2" x14ac:dyDescent="0.25">
      <c r="A1093" s="7">
        <f t="shared" ca="1" si="32"/>
        <v>0.17827392789096075</v>
      </c>
      <c r="B1093" s="5">
        <f t="shared" ca="1" si="33"/>
        <v>10</v>
      </c>
    </row>
    <row r="1094" spans="1:2" x14ac:dyDescent="0.25">
      <c r="A1094" s="7">
        <f t="shared" ca="1" si="32"/>
        <v>0.32335395765692954</v>
      </c>
      <c r="B1094" s="5">
        <f t="shared" ca="1" si="33"/>
        <v>10</v>
      </c>
    </row>
    <row r="1095" spans="1:2" x14ac:dyDescent="0.25">
      <c r="A1095" s="7">
        <f t="shared" ca="1" si="32"/>
        <v>0.1650411201547618</v>
      </c>
      <c r="B1095" s="5">
        <f t="shared" ca="1" si="33"/>
        <v>10</v>
      </c>
    </row>
    <row r="1096" spans="1:2" x14ac:dyDescent="0.25">
      <c r="A1096" s="7">
        <f t="shared" ca="1" si="32"/>
        <v>0.40758097518011671</v>
      </c>
      <c r="B1096" s="5">
        <f t="shared" ca="1" si="33"/>
        <v>10</v>
      </c>
    </row>
    <row r="1097" spans="1:2" x14ac:dyDescent="0.25">
      <c r="A1097" s="7">
        <f t="shared" ca="1" si="32"/>
        <v>0.24440941013275652</v>
      </c>
      <c r="B1097" s="5">
        <f t="shared" ca="1" si="33"/>
        <v>10</v>
      </c>
    </row>
    <row r="1098" spans="1:2" x14ac:dyDescent="0.25">
      <c r="A1098" s="7">
        <f t="shared" ca="1" si="32"/>
        <v>0.32230366064918814</v>
      </c>
      <c r="B1098" s="5">
        <f t="shared" ca="1" si="33"/>
        <v>10</v>
      </c>
    </row>
    <row r="1099" spans="1:2" x14ac:dyDescent="0.25">
      <c r="A1099" s="7">
        <f t="shared" ca="1" si="32"/>
        <v>2.2154509099055031E-2</v>
      </c>
      <c r="B1099" s="5">
        <f t="shared" ca="1" si="33"/>
        <v>10</v>
      </c>
    </row>
    <row r="1100" spans="1:2" x14ac:dyDescent="0.25">
      <c r="A1100" s="7">
        <f t="shared" ca="1" si="32"/>
        <v>0.48662698586620401</v>
      </c>
      <c r="B1100" s="5">
        <f t="shared" ca="1" si="33"/>
        <v>10</v>
      </c>
    </row>
    <row r="1101" spans="1:2" x14ac:dyDescent="0.25">
      <c r="A1101" s="7">
        <f t="shared" ca="1" si="32"/>
        <v>0.16377287642342775</v>
      </c>
      <c r="B1101" s="5">
        <f t="shared" ca="1" si="33"/>
        <v>10</v>
      </c>
    </row>
    <row r="1102" spans="1:2" x14ac:dyDescent="0.25">
      <c r="A1102" s="7">
        <f t="shared" ref="A1102:A1165" ca="1" si="34">RAND()</f>
        <v>0.67742317165976662</v>
      </c>
      <c r="B1102" s="5">
        <f t="shared" ref="B1102:B1165" ca="1" si="35">IF(A1102&lt;=$C$4,$B$4,$B$5)</f>
        <v>-11</v>
      </c>
    </row>
    <row r="1103" spans="1:2" x14ac:dyDescent="0.25">
      <c r="A1103" s="7">
        <f t="shared" ca="1" si="34"/>
        <v>0.97894855976713591</v>
      </c>
      <c r="B1103" s="5">
        <f t="shared" ca="1" si="35"/>
        <v>-11</v>
      </c>
    </row>
    <row r="1104" spans="1:2" x14ac:dyDescent="0.25">
      <c r="A1104" s="7">
        <f t="shared" ca="1" si="34"/>
        <v>0.45725962313363266</v>
      </c>
      <c r="B1104" s="5">
        <f t="shared" ca="1" si="35"/>
        <v>10</v>
      </c>
    </row>
    <row r="1105" spans="1:2" x14ac:dyDescent="0.25">
      <c r="A1105" s="7">
        <f t="shared" ca="1" si="34"/>
        <v>0.89831122041306333</v>
      </c>
      <c r="B1105" s="5">
        <f t="shared" ca="1" si="35"/>
        <v>-11</v>
      </c>
    </row>
    <row r="1106" spans="1:2" x14ac:dyDescent="0.25">
      <c r="A1106" s="7">
        <f t="shared" ca="1" si="34"/>
        <v>0.68634810791723644</v>
      </c>
      <c r="B1106" s="5">
        <f t="shared" ca="1" si="35"/>
        <v>-11</v>
      </c>
    </row>
    <row r="1107" spans="1:2" x14ac:dyDescent="0.25">
      <c r="A1107" s="7">
        <f t="shared" ca="1" si="34"/>
        <v>0.81547699724967027</v>
      </c>
      <c r="B1107" s="5">
        <f t="shared" ca="1" si="35"/>
        <v>-11</v>
      </c>
    </row>
    <row r="1108" spans="1:2" x14ac:dyDescent="0.25">
      <c r="A1108" s="7">
        <f t="shared" ca="1" si="34"/>
        <v>0.70860455267805844</v>
      </c>
      <c r="B1108" s="5">
        <f t="shared" ca="1" si="35"/>
        <v>-11</v>
      </c>
    </row>
    <row r="1109" spans="1:2" x14ac:dyDescent="0.25">
      <c r="A1109" s="7">
        <f t="shared" ca="1" si="34"/>
        <v>0.94909978230924152</v>
      </c>
      <c r="B1109" s="5">
        <f t="shared" ca="1" si="35"/>
        <v>-11</v>
      </c>
    </row>
    <row r="1110" spans="1:2" x14ac:dyDescent="0.25">
      <c r="A1110" s="7">
        <f t="shared" ca="1" si="34"/>
        <v>0.48924714218534204</v>
      </c>
      <c r="B1110" s="5">
        <f t="shared" ca="1" si="35"/>
        <v>10</v>
      </c>
    </row>
    <row r="1111" spans="1:2" x14ac:dyDescent="0.25">
      <c r="A1111" s="7">
        <f t="shared" ca="1" si="34"/>
        <v>0.51562740171694454</v>
      </c>
      <c r="B1111" s="5">
        <f t="shared" ca="1" si="35"/>
        <v>-11</v>
      </c>
    </row>
    <row r="1112" spans="1:2" x14ac:dyDescent="0.25">
      <c r="A1112" s="7">
        <f t="shared" ca="1" si="34"/>
        <v>0.48522320073695269</v>
      </c>
      <c r="B1112" s="5">
        <f t="shared" ca="1" si="35"/>
        <v>10</v>
      </c>
    </row>
    <row r="1113" spans="1:2" x14ac:dyDescent="0.25">
      <c r="A1113" s="7">
        <f t="shared" ca="1" si="34"/>
        <v>0.89265703053070855</v>
      </c>
      <c r="B1113" s="5">
        <f t="shared" ca="1" si="35"/>
        <v>-11</v>
      </c>
    </row>
    <row r="1114" spans="1:2" x14ac:dyDescent="0.25">
      <c r="A1114" s="7">
        <f t="shared" ca="1" si="34"/>
        <v>0.58918036014118058</v>
      </c>
      <c r="B1114" s="5">
        <f t="shared" ca="1" si="35"/>
        <v>-11</v>
      </c>
    </row>
    <row r="1115" spans="1:2" x14ac:dyDescent="0.25">
      <c r="A1115" s="7">
        <f t="shared" ca="1" si="34"/>
        <v>0.47956072212720202</v>
      </c>
      <c r="B1115" s="5">
        <f t="shared" ca="1" si="35"/>
        <v>10</v>
      </c>
    </row>
    <row r="1116" spans="1:2" x14ac:dyDescent="0.25">
      <c r="A1116" s="7">
        <f t="shared" ca="1" si="34"/>
        <v>0.18602902228321394</v>
      </c>
      <c r="B1116" s="5">
        <f t="shared" ca="1" si="35"/>
        <v>10</v>
      </c>
    </row>
    <row r="1117" spans="1:2" x14ac:dyDescent="0.25">
      <c r="A1117" s="7">
        <f t="shared" ca="1" si="34"/>
        <v>0.35486601656897021</v>
      </c>
      <c r="B1117" s="5">
        <f t="shared" ca="1" si="35"/>
        <v>10</v>
      </c>
    </row>
    <row r="1118" spans="1:2" x14ac:dyDescent="0.25">
      <c r="A1118" s="7">
        <f t="shared" ca="1" si="34"/>
        <v>0.94960340448023073</v>
      </c>
      <c r="B1118" s="5">
        <f t="shared" ca="1" si="35"/>
        <v>-11</v>
      </c>
    </row>
    <row r="1119" spans="1:2" x14ac:dyDescent="0.25">
      <c r="A1119" s="7">
        <f t="shared" ca="1" si="34"/>
        <v>0.73039274356566752</v>
      </c>
      <c r="B1119" s="5">
        <f t="shared" ca="1" si="35"/>
        <v>-11</v>
      </c>
    </row>
    <row r="1120" spans="1:2" x14ac:dyDescent="0.25">
      <c r="A1120" s="7">
        <f t="shared" ca="1" si="34"/>
        <v>8.7436031911845458E-2</v>
      </c>
      <c r="B1120" s="5">
        <f t="shared" ca="1" si="35"/>
        <v>10</v>
      </c>
    </row>
    <row r="1121" spans="1:2" x14ac:dyDescent="0.25">
      <c r="A1121" s="7">
        <f t="shared" ca="1" si="34"/>
        <v>0.30651968813343466</v>
      </c>
      <c r="B1121" s="5">
        <f t="shared" ca="1" si="35"/>
        <v>10</v>
      </c>
    </row>
    <row r="1122" spans="1:2" x14ac:dyDescent="0.25">
      <c r="A1122" s="7">
        <f t="shared" ca="1" si="34"/>
        <v>0.40107353118583933</v>
      </c>
      <c r="B1122" s="5">
        <f t="shared" ca="1" si="35"/>
        <v>10</v>
      </c>
    </row>
    <row r="1123" spans="1:2" x14ac:dyDescent="0.25">
      <c r="A1123" s="7">
        <f t="shared" ca="1" si="34"/>
        <v>0.34850560958911325</v>
      </c>
      <c r="B1123" s="5">
        <f t="shared" ca="1" si="35"/>
        <v>10</v>
      </c>
    </row>
    <row r="1124" spans="1:2" x14ac:dyDescent="0.25">
      <c r="A1124" s="7">
        <f t="shared" ca="1" si="34"/>
        <v>0.11708396155688527</v>
      </c>
      <c r="B1124" s="5">
        <f t="shared" ca="1" si="35"/>
        <v>10</v>
      </c>
    </row>
    <row r="1125" spans="1:2" x14ac:dyDescent="0.25">
      <c r="A1125" s="7">
        <f t="shared" ca="1" si="34"/>
        <v>0.15142716047320059</v>
      </c>
      <c r="B1125" s="5">
        <f t="shared" ca="1" si="35"/>
        <v>10</v>
      </c>
    </row>
    <row r="1126" spans="1:2" x14ac:dyDescent="0.25">
      <c r="A1126" s="7">
        <f t="shared" ca="1" si="34"/>
        <v>0.73235354817200382</v>
      </c>
      <c r="B1126" s="5">
        <f t="shared" ca="1" si="35"/>
        <v>-11</v>
      </c>
    </row>
    <row r="1127" spans="1:2" x14ac:dyDescent="0.25">
      <c r="A1127" s="7">
        <f t="shared" ca="1" si="34"/>
        <v>0.63837388881924562</v>
      </c>
      <c r="B1127" s="5">
        <f t="shared" ca="1" si="35"/>
        <v>-11</v>
      </c>
    </row>
    <row r="1128" spans="1:2" x14ac:dyDescent="0.25">
      <c r="A1128" s="7">
        <f t="shared" ca="1" si="34"/>
        <v>0.90197478095602435</v>
      </c>
      <c r="B1128" s="5">
        <f t="shared" ca="1" si="35"/>
        <v>-11</v>
      </c>
    </row>
    <row r="1129" spans="1:2" x14ac:dyDescent="0.25">
      <c r="A1129" s="7">
        <f t="shared" ca="1" si="34"/>
        <v>0.41985576098414878</v>
      </c>
      <c r="B1129" s="5">
        <f t="shared" ca="1" si="35"/>
        <v>10</v>
      </c>
    </row>
    <row r="1130" spans="1:2" x14ac:dyDescent="0.25">
      <c r="A1130" s="7">
        <f t="shared" ca="1" si="34"/>
        <v>0.6164478782109537</v>
      </c>
      <c r="B1130" s="5">
        <f t="shared" ca="1" si="35"/>
        <v>-11</v>
      </c>
    </row>
    <row r="1131" spans="1:2" x14ac:dyDescent="0.25">
      <c r="A1131" s="7">
        <f t="shared" ca="1" si="34"/>
        <v>0.6496066929126606</v>
      </c>
      <c r="B1131" s="5">
        <f t="shared" ca="1" si="35"/>
        <v>-11</v>
      </c>
    </row>
    <row r="1132" spans="1:2" x14ac:dyDescent="0.25">
      <c r="A1132" s="7">
        <f t="shared" ca="1" si="34"/>
        <v>0.19352441412360122</v>
      </c>
      <c r="B1132" s="5">
        <f t="shared" ca="1" si="35"/>
        <v>10</v>
      </c>
    </row>
    <row r="1133" spans="1:2" x14ac:dyDescent="0.25">
      <c r="A1133" s="7">
        <f t="shared" ca="1" si="34"/>
        <v>0.80293310873963675</v>
      </c>
      <c r="B1133" s="5">
        <f t="shared" ca="1" si="35"/>
        <v>-11</v>
      </c>
    </row>
    <row r="1134" spans="1:2" x14ac:dyDescent="0.25">
      <c r="A1134" s="7">
        <f t="shared" ca="1" si="34"/>
        <v>0.43005166636100922</v>
      </c>
      <c r="B1134" s="5">
        <f t="shared" ca="1" si="35"/>
        <v>10</v>
      </c>
    </row>
    <row r="1135" spans="1:2" x14ac:dyDescent="0.25">
      <c r="A1135" s="7">
        <f t="shared" ca="1" si="34"/>
        <v>3.3426266592304743E-2</v>
      </c>
      <c r="B1135" s="5">
        <f t="shared" ca="1" si="35"/>
        <v>10</v>
      </c>
    </row>
    <row r="1136" spans="1:2" x14ac:dyDescent="0.25">
      <c r="A1136" s="7">
        <f t="shared" ca="1" si="34"/>
        <v>0.83349998972195183</v>
      </c>
      <c r="B1136" s="5">
        <f t="shared" ca="1" si="35"/>
        <v>-11</v>
      </c>
    </row>
    <row r="1137" spans="1:2" x14ac:dyDescent="0.25">
      <c r="A1137" s="7">
        <f t="shared" ca="1" si="34"/>
        <v>6.5286555848513173E-2</v>
      </c>
      <c r="B1137" s="5">
        <f t="shared" ca="1" si="35"/>
        <v>10</v>
      </c>
    </row>
    <row r="1138" spans="1:2" x14ac:dyDescent="0.25">
      <c r="A1138" s="7">
        <f t="shared" ca="1" si="34"/>
        <v>0.52971589654720952</v>
      </c>
      <c r="B1138" s="5">
        <f t="shared" ca="1" si="35"/>
        <v>-11</v>
      </c>
    </row>
    <row r="1139" spans="1:2" x14ac:dyDescent="0.25">
      <c r="A1139" s="7">
        <f t="shared" ca="1" si="34"/>
        <v>0.89727473681031167</v>
      </c>
      <c r="B1139" s="5">
        <f t="shared" ca="1" si="35"/>
        <v>-11</v>
      </c>
    </row>
    <row r="1140" spans="1:2" x14ac:dyDescent="0.25">
      <c r="A1140" s="7">
        <f t="shared" ca="1" si="34"/>
        <v>0.34799783671429174</v>
      </c>
      <c r="B1140" s="5">
        <f t="shared" ca="1" si="35"/>
        <v>10</v>
      </c>
    </row>
    <row r="1141" spans="1:2" x14ac:dyDescent="0.25">
      <c r="A1141" s="7">
        <f t="shared" ca="1" si="34"/>
        <v>0.19653624483564014</v>
      </c>
      <c r="B1141" s="5">
        <f t="shared" ca="1" si="35"/>
        <v>10</v>
      </c>
    </row>
    <row r="1142" spans="1:2" x14ac:dyDescent="0.25">
      <c r="A1142" s="7">
        <f t="shared" ca="1" si="34"/>
        <v>0.92428460510909105</v>
      </c>
      <c r="B1142" s="5">
        <f t="shared" ca="1" si="35"/>
        <v>-11</v>
      </c>
    </row>
    <row r="1143" spans="1:2" x14ac:dyDescent="0.25">
      <c r="A1143" s="7">
        <f t="shared" ca="1" si="34"/>
        <v>4.2349400515439783E-2</v>
      </c>
      <c r="B1143" s="5">
        <f t="shared" ca="1" si="35"/>
        <v>10</v>
      </c>
    </row>
    <row r="1144" spans="1:2" x14ac:dyDescent="0.25">
      <c r="A1144" s="7">
        <f t="shared" ca="1" si="34"/>
        <v>0.22627786519921644</v>
      </c>
      <c r="B1144" s="5">
        <f t="shared" ca="1" si="35"/>
        <v>10</v>
      </c>
    </row>
    <row r="1145" spans="1:2" x14ac:dyDescent="0.25">
      <c r="A1145" s="7">
        <f t="shared" ca="1" si="34"/>
        <v>0.89773276323661688</v>
      </c>
      <c r="B1145" s="5">
        <f t="shared" ca="1" si="35"/>
        <v>-11</v>
      </c>
    </row>
    <row r="1146" spans="1:2" x14ac:dyDescent="0.25">
      <c r="A1146" s="7">
        <f t="shared" ca="1" si="34"/>
        <v>0.76190881233342234</v>
      </c>
      <c r="B1146" s="5">
        <f t="shared" ca="1" si="35"/>
        <v>-11</v>
      </c>
    </row>
    <row r="1147" spans="1:2" x14ac:dyDescent="0.25">
      <c r="A1147" s="7">
        <f t="shared" ca="1" si="34"/>
        <v>0.15952071195050488</v>
      </c>
      <c r="B1147" s="5">
        <f t="shared" ca="1" si="35"/>
        <v>10</v>
      </c>
    </row>
    <row r="1148" spans="1:2" x14ac:dyDescent="0.25">
      <c r="A1148" s="7">
        <f t="shared" ca="1" si="34"/>
        <v>0.80272749128789012</v>
      </c>
      <c r="B1148" s="5">
        <f t="shared" ca="1" si="35"/>
        <v>-11</v>
      </c>
    </row>
    <row r="1149" spans="1:2" x14ac:dyDescent="0.25">
      <c r="A1149" s="7">
        <f t="shared" ca="1" si="34"/>
        <v>0.26944982528064376</v>
      </c>
      <c r="B1149" s="5">
        <f t="shared" ca="1" si="35"/>
        <v>10</v>
      </c>
    </row>
    <row r="1150" spans="1:2" x14ac:dyDescent="0.25">
      <c r="A1150" s="7">
        <f t="shared" ca="1" si="34"/>
        <v>6.5636021112022491E-2</v>
      </c>
      <c r="B1150" s="5">
        <f t="shared" ca="1" si="35"/>
        <v>10</v>
      </c>
    </row>
    <row r="1151" spans="1:2" x14ac:dyDescent="0.25">
      <c r="A1151" s="7">
        <f t="shared" ca="1" si="34"/>
        <v>0.56565339295643824</v>
      </c>
      <c r="B1151" s="5">
        <f t="shared" ca="1" si="35"/>
        <v>-11</v>
      </c>
    </row>
    <row r="1152" spans="1:2" x14ac:dyDescent="0.25">
      <c r="A1152" s="7">
        <f t="shared" ca="1" si="34"/>
        <v>0.32740234106755051</v>
      </c>
      <c r="B1152" s="5">
        <f t="shared" ca="1" si="35"/>
        <v>10</v>
      </c>
    </row>
    <row r="1153" spans="1:2" x14ac:dyDescent="0.25">
      <c r="A1153" s="7">
        <f t="shared" ca="1" si="34"/>
        <v>0.75168490085364448</v>
      </c>
      <c r="B1153" s="5">
        <f t="shared" ca="1" si="35"/>
        <v>-11</v>
      </c>
    </row>
    <row r="1154" spans="1:2" x14ac:dyDescent="0.25">
      <c r="A1154" s="7">
        <f t="shared" ca="1" si="34"/>
        <v>0.87563709894760389</v>
      </c>
      <c r="B1154" s="5">
        <f t="shared" ca="1" si="35"/>
        <v>-11</v>
      </c>
    </row>
    <row r="1155" spans="1:2" x14ac:dyDescent="0.25">
      <c r="A1155" s="7">
        <f t="shared" ca="1" si="34"/>
        <v>0.93277189891738865</v>
      </c>
      <c r="B1155" s="5">
        <f t="shared" ca="1" si="35"/>
        <v>-11</v>
      </c>
    </row>
    <row r="1156" spans="1:2" x14ac:dyDescent="0.25">
      <c r="A1156" s="7">
        <f t="shared" ca="1" si="34"/>
        <v>0.88630767635459151</v>
      </c>
      <c r="B1156" s="5">
        <f t="shared" ca="1" si="35"/>
        <v>-11</v>
      </c>
    </row>
    <row r="1157" spans="1:2" x14ac:dyDescent="0.25">
      <c r="A1157" s="7">
        <f t="shared" ca="1" si="34"/>
        <v>0.12304398750579004</v>
      </c>
      <c r="B1157" s="5">
        <f t="shared" ca="1" si="35"/>
        <v>10</v>
      </c>
    </row>
    <row r="1158" spans="1:2" x14ac:dyDescent="0.25">
      <c r="A1158" s="7">
        <f t="shared" ca="1" si="34"/>
        <v>0.64983693417485044</v>
      </c>
      <c r="B1158" s="5">
        <f t="shared" ca="1" si="35"/>
        <v>-11</v>
      </c>
    </row>
    <row r="1159" spans="1:2" x14ac:dyDescent="0.25">
      <c r="A1159" s="7">
        <f t="shared" ca="1" si="34"/>
        <v>0.19693994784574276</v>
      </c>
      <c r="B1159" s="5">
        <f t="shared" ca="1" si="35"/>
        <v>10</v>
      </c>
    </row>
    <row r="1160" spans="1:2" x14ac:dyDescent="0.25">
      <c r="A1160" s="7">
        <f t="shared" ca="1" si="34"/>
        <v>0.6336675125453014</v>
      </c>
      <c r="B1160" s="5">
        <f t="shared" ca="1" si="35"/>
        <v>-11</v>
      </c>
    </row>
    <row r="1161" spans="1:2" x14ac:dyDescent="0.25">
      <c r="A1161" s="7">
        <f t="shared" ca="1" si="34"/>
        <v>0.20730454646903063</v>
      </c>
      <c r="B1161" s="5">
        <f t="shared" ca="1" si="35"/>
        <v>10</v>
      </c>
    </row>
    <row r="1162" spans="1:2" x14ac:dyDescent="0.25">
      <c r="A1162" s="7">
        <f t="shared" ca="1" si="34"/>
        <v>0.21592529435006713</v>
      </c>
      <c r="B1162" s="5">
        <f t="shared" ca="1" si="35"/>
        <v>10</v>
      </c>
    </row>
    <row r="1163" spans="1:2" x14ac:dyDescent="0.25">
      <c r="A1163" s="7">
        <f t="shared" ca="1" si="34"/>
        <v>0.93390363505637175</v>
      </c>
      <c r="B1163" s="5">
        <f t="shared" ca="1" si="35"/>
        <v>-11</v>
      </c>
    </row>
    <row r="1164" spans="1:2" x14ac:dyDescent="0.25">
      <c r="A1164" s="7">
        <f t="shared" ca="1" si="34"/>
        <v>0.95578857709666887</v>
      </c>
      <c r="B1164" s="5">
        <f t="shared" ca="1" si="35"/>
        <v>-11</v>
      </c>
    </row>
    <row r="1165" spans="1:2" x14ac:dyDescent="0.25">
      <c r="A1165" s="7">
        <f t="shared" ca="1" si="34"/>
        <v>0.91613101649311357</v>
      </c>
      <c r="B1165" s="5">
        <f t="shared" ca="1" si="35"/>
        <v>-11</v>
      </c>
    </row>
    <row r="1166" spans="1:2" x14ac:dyDescent="0.25">
      <c r="A1166" s="7">
        <f t="shared" ref="A1166:A1229" ca="1" si="36">RAND()</f>
        <v>0.8062357146027449</v>
      </c>
      <c r="B1166" s="5">
        <f t="shared" ref="B1166:B1229" ca="1" si="37">IF(A1166&lt;=$C$4,$B$4,$B$5)</f>
        <v>-11</v>
      </c>
    </row>
    <row r="1167" spans="1:2" x14ac:dyDescent="0.25">
      <c r="A1167" s="7">
        <f t="shared" ca="1" si="36"/>
        <v>0.74215875279346288</v>
      </c>
      <c r="B1167" s="5">
        <f t="shared" ca="1" si="37"/>
        <v>-11</v>
      </c>
    </row>
    <row r="1168" spans="1:2" x14ac:dyDescent="0.25">
      <c r="A1168" s="7">
        <f t="shared" ca="1" si="36"/>
        <v>0.73549491980193449</v>
      </c>
      <c r="B1168" s="5">
        <f t="shared" ca="1" si="37"/>
        <v>-11</v>
      </c>
    </row>
    <row r="1169" spans="1:2" x14ac:dyDescent="0.25">
      <c r="A1169" s="7">
        <f t="shared" ca="1" si="36"/>
        <v>0.21001258329491779</v>
      </c>
      <c r="B1169" s="5">
        <f t="shared" ca="1" si="37"/>
        <v>10</v>
      </c>
    </row>
    <row r="1170" spans="1:2" x14ac:dyDescent="0.25">
      <c r="A1170" s="7">
        <f t="shared" ca="1" si="36"/>
        <v>0.65352564303104776</v>
      </c>
      <c r="B1170" s="5">
        <f t="shared" ca="1" si="37"/>
        <v>-11</v>
      </c>
    </row>
    <row r="1171" spans="1:2" x14ac:dyDescent="0.25">
      <c r="A1171" s="7">
        <f t="shared" ca="1" si="36"/>
        <v>0.24880085849120925</v>
      </c>
      <c r="B1171" s="5">
        <f t="shared" ca="1" si="37"/>
        <v>10</v>
      </c>
    </row>
    <row r="1172" spans="1:2" x14ac:dyDescent="0.25">
      <c r="A1172" s="7">
        <f t="shared" ca="1" si="36"/>
        <v>0.89195023651697802</v>
      </c>
      <c r="B1172" s="5">
        <f t="shared" ca="1" si="37"/>
        <v>-11</v>
      </c>
    </row>
    <row r="1173" spans="1:2" x14ac:dyDescent="0.25">
      <c r="A1173" s="7">
        <f t="shared" ca="1" si="36"/>
        <v>0.60528051317891529</v>
      </c>
      <c r="B1173" s="5">
        <f t="shared" ca="1" si="37"/>
        <v>-11</v>
      </c>
    </row>
    <row r="1174" spans="1:2" x14ac:dyDescent="0.25">
      <c r="A1174" s="7">
        <f t="shared" ca="1" si="36"/>
        <v>0.70401133487352041</v>
      </c>
      <c r="B1174" s="5">
        <f t="shared" ca="1" si="37"/>
        <v>-11</v>
      </c>
    </row>
    <row r="1175" spans="1:2" x14ac:dyDescent="0.25">
      <c r="A1175" s="7">
        <f t="shared" ca="1" si="36"/>
        <v>0.2661613042698151</v>
      </c>
      <c r="B1175" s="5">
        <f t="shared" ca="1" si="37"/>
        <v>10</v>
      </c>
    </row>
    <row r="1176" spans="1:2" x14ac:dyDescent="0.25">
      <c r="A1176" s="7">
        <f t="shared" ca="1" si="36"/>
        <v>0.64288226383020652</v>
      </c>
      <c r="B1176" s="5">
        <f t="shared" ca="1" si="37"/>
        <v>-11</v>
      </c>
    </row>
    <row r="1177" spans="1:2" x14ac:dyDescent="0.25">
      <c r="A1177" s="7">
        <f t="shared" ca="1" si="36"/>
        <v>0.55537453664742653</v>
      </c>
      <c r="B1177" s="5">
        <f t="shared" ca="1" si="37"/>
        <v>-11</v>
      </c>
    </row>
    <row r="1178" spans="1:2" x14ac:dyDescent="0.25">
      <c r="A1178" s="7">
        <f t="shared" ca="1" si="36"/>
        <v>0.87009587573846814</v>
      </c>
      <c r="B1178" s="5">
        <f t="shared" ca="1" si="37"/>
        <v>-11</v>
      </c>
    </row>
    <row r="1179" spans="1:2" x14ac:dyDescent="0.25">
      <c r="A1179" s="7">
        <f t="shared" ca="1" si="36"/>
        <v>0.75439950185420224</v>
      </c>
      <c r="B1179" s="5">
        <f t="shared" ca="1" si="37"/>
        <v>-11</v>
      </c>
    </row>
    <row r="1180" spans="1:2" x14ac:dyDescent="0.25">
      <c r="A1180" s="7">
        <f t="shared" ca="1" si="36"/>
        <v>0.40523405356684361</v>
      </c>
      <c r="B1180" s="5">
        <f t="shared" ca="1" si="37"/>
        <v>10</v>
      </c>
    </row>
    <row r="1181" spans="1:2" x14ac:dyDescent="0.25">
      <c r="A1181" s="7">
        <f t="shared" ca="1" si="36"/>
        <v>0.60864752819795553</v>
      </c>
      <c r="B1181" s="5">
        <f t="shared" ca="1" si="37"/>
        <v>-11</v>
      </c>
    </row>
    <row r="1182" spans="1:2" x14ac:dyDescent="0.25">
      <c r="A1182" s="7">
        <f t="shared" ca="1" si="36"/>
        <v>0.63892042450864317</v>
      </c>
      <c r="B1182" s="5">
        <f t="shared" ca="1" si="37"/>
        <v>-11</v>
      </c>
    </row>
    <row r="1183" spans="1:2" x14ac:dyDescent="0.25">
      <c r="A1183" s="7">
        <f t="shared" ca="1" si="36"/>
        <v>0.27673109763060266</v>
      </c>
      <c r="B1183" s="5">
        <f t="shared" ca="1" si="37"/>
        <v>10</v>
      </c>
    </row>
    <row r="1184" spans="1:2" x14ac:dyDescent="0.25">
      <c r="A1184" s="7">
        <f t="shared" ca="1" si="36"/>
        <v>0.77364969687106155</v>
      </c>
      <c r="B1184" s="5">
        <f t="shared" ca="1" si="37"/>
        <v>-11</v>
      </c>
    </row>
    <row r="1185" spans="1:2" x14ac:dyDescent="0.25">
      <c r="A1185" s="7">
        <f t="shared" ca="1" si="36"/>
        <v>8.8037874263094174E-2</v>
      </c>
      <c r="B1185" s="5">
        <f t="shared" ca="1" si="37"/>
        <v>10</v>
      </c>
    </row>
    <row r="1186" spans="1:2" x14ac:dyDescent="0.25">
      <c r="A1186" s="7">
        <f t="shared" ca="1" si="36"/>
        <v>0.50660661033044407</v>
      </c>
      <c r="B1186" s="5">
        <f t="shared" ca="1" si="37"/>
        <v>-11</v>
      </c>
    </row>
    <row r="1187" spans="1:2" x14ac:dyDescent="0.25">
      <c r="A1187" s="7">
        <f t="shared" ca="1" si="36"/>
        <v>0.47358733991558488</v>
      </c>
      <c r="B1187" s="5">
        <f t="shared" ca="1" si="37"/>
        <v>10</v>
      </c>
    </row>
    <row r="1188" spans="1:2" x14ac:dyDescent="0.25">
      <c r="A1188" s="7">
        <f t="shared" ca="1" si="36"/>
        <v>0.6496236206367958</v>
      </c>
      <c r="B1188" s="5">
        <f t="shared" ca="1" si="37"/>
        <v>-11</v>
      </c>
    </row>
    <row r="1189" spans="1:2" x14ac:dyDescent="0.25">
      <c r="A1189" s="7">
        <f t="shared" ca="1" si="36"/>
        <v>0.29495407365447157</v>
      </c>
      <c r="B1189" s="5">
        <f t="shared" ca="1" si="37"/>
        <v>10</v>
      </c>
    </row>
    <row r="1190" spans="1:2" x14ac:dyDescent="0.25">
      <c r="A1190" s="7">
        <f t="shared" ca="1" si="36"/>
        <v>0.46864172250720626</v>
      </c>
      <c r="B1190" s="5">
        <f t="shared" ca="1" si="37"/>
        <v>10</v>
      </c>
    </row>
    <row r="1191" spans="1:2" x14ac:dyDescent="0.25">
      <c r="A1191" s="7">
        <f t="shared" ca="1" si="36"/>
        <v>0.7107003122671971</v>
      </c>
      <c r="B1191" s="5">
        <f t="shared" ca="1" si="37"/>
        <v>-11</v>
      </c>
    </row>
    <row r="1192" spans="1:2" x14ac:dyDescent="0.25">
      <c r="A1192" s="7">
        <f t="shared" ca="1" si="36"/>
        <v>0.55212584703037426</v>
      </c>
      <c r="B1192" s="5">
        <f t="shared" ca="1" si="37"/>
        <v>-11</v>
      </c>
    </row>
    <row r="1193" spans="1:2" x14ac:dyDescent="0.25">
      <c r="A1193" s="7">
        <f t="shared" ca="1" si="36"/>
        <v>0.69101056872623634</v>
      </c>
      <c r="B1193" s="5">
        <f t="shared" ca="1" si="37"/>
        <v>-11</v>
      </c>
    </row>
    <row r="1194" spans="1:2" x14ac:dyDescent="0.25">
      <c r="A1194" s="7">
        <f t="shared" ca="1" si="36"/>
        <v>0.2302612036173225</v>
      </c>
      <c r="B1194" s="5">
        <f t="shared" ca="1" si="37"/>
        <v>10</v>
      </c>
    </row>
    <row r="1195" spans="1:2" x14ac:dyDescent="0.25">
      <c r="A1195" s="7">
        <f t="shared" ca="1" si="36"/>
        <v>0.71452397565322079</v>
      </c>
      <c r="B1195" s="5">
        <f t="shared" ca="1" si="37"/>
        <v>-11</v>
      </c>
    </row>
    <row r="1196" spans="1:2" x14ac:dyDescent="0.25">
      <c r="A1196" s="7">
        <f t="shared" ca="1" si="36"/>
        <v>0.52863672881294888</v>
      </c>
      <c r="B1196" s="5">
        <f t="shared" ca="1" si="37"/>
        <v>-11</v>
      </c>
    </row>
    <row r="1197" spans="1:2" x14ac:dyDescent="0.25">
      <c r="A1197" s="7">
        <f t="shared" ca="1" si="36"/>
        <v>0.25886811739351934</v>
      </c>
      <c r="B1197" s="5">
        <f t="shared" ca="1" si="37"/>
        <v>10</v>
      </c>
    </row>
    <row r="1198" spans="1:2" x14ac:dyDescent="0.25">
      <c r="A1198" s="7">
        <f t="shared" ca="1" si="36"/>
        <v>0.87352814970698034</v>
      </c>
      <c r="B1198" s="5">
        <f t="shared" ca="1" si="37"/>
        <v>-11</v>
      </c>
    </row>
    <row r="1199" spans="1:2" x14ac:dyDescent="0.25">
      <c r="A1199" s="7">
        <f t="shared" ca="1" si="36"/>
        <v>0.56837255678764043</v>
      </c>
      <c r="B1199" s="5">
        <f t="shared" ca="1" si="37"/>
        <v>-11</v>
      </c>
    </row>
    <row r="1200" spans="1:2" x14ac:dyDescent="0.25">
      <c r="A1200" s="7">
        <f t="shared" ca="1" si="36"/>
        <v>0.30971306238217655</v>
      </c>
      <c r="B1200" s="5">
        <f t="shared" ca="1" si="37"/>
        <v>10</v>
      </c>
    </row>
    <row r="1201" spans="1:2" x14ac:dyDescent="0.25">
      <c r="A1201" s="7">
        <f t="shared" ca="1" si="36"/>
        <v>0.5626530352536413</v>
      </c>
      <c r="B1201" s="5">
        <f t="shared" ca="1" si="37"/>
        <v>-11</v>
      </c>
    </row>
    <row r="1202" spans="1:2" x14ac:dyDescent="0.25">
      <c r="A1202" s="7">
        <f t="shared" ca="1" si="36"/>
        <v>0.59759751424244201</v>
      </c>
      <c r="B1202" s="5">
        <f t="shared" ca="1" si="37"/>
        <v>-11</v>
      </c>
    </row>
    <row r="1203" spans="1:2" x14ac:dyDescent="0.25">
      <c r="A1203" s="7">
        <f t="shared" ca="1" si="36"/>
        <v>0.78830169781951365</v>
      </c>
      <c r="B1203" s="5">
        <f t="shared" ca="1" si="37"/>
        <v>-11</v>
      </c>
    </row>
    <row r="1204" spans="1:2" x14ac:dyDescent="0.25">
      <c r="A1204" s="7">
        <f t="shared" ca="1" si="36"/>
        <v>0.89985367315921649</v>
      </c>
      <c r="B1204" s="5">
        <f t="shared" ca="1" si="37"/>
        <v>-11</v>
      </c>
    </row>
    <row r="1205" spans="1:2" x14ac:dyDescent="0.25">
      <c r="A1205" s="7">
        <f t="shared" ca="1" si="36"/>
        <v>0.59443005053321862</v>
      </c>
      <c r="B1205" s="5">
        <f t="shared" ca="1" si="37"/>
        <v>-11</v>
      </c>
    </row>
    <row r="1206" spans="1:2" x14ac:dyDescent="0.25">
      <c r="A1206" s="7">
        <f t="shared" ca="1" si="36"/>
        <v>0.74828922651837082</v>
      </c>
      <c r="B1206" s="5">
        <f t="shared" ca="1" si="37"/>
        <v>-11</v>
      </c>
    </row>
    <row r="1207" spans="1:2" x14ac:dyDescent="0.25">
      <c r="A1207" s="7">
        <f t="shared" ca="1" si="36"/>
        <v>0.62869522245606102</v>
      </c>
      <c r="B1207" s="5">
        <f t="shared" ca="1" si="37"/>
        <v>-11</v>
      </c>
    </row>
    <row r="1208" spans="1:2" x14ac:dyDescent="0.25">
      <c r="A1208" s="7">
        <f t="shared" ca="1" si="36"/>
        <v>7.894949200361856E-2</v>
      </c>
      <c r="B1208" s="5">
        <f t="shared" ca="1" si="37"/>
        <v>10</v>
      </c>
    </row>
    <row r="1209" spans="1:2" x14ac:dyDescent="0.25">
      <c r="A1209" s="7">
        <f t="shared" ca="1" si="36"/>
        <v>0.78197957812696794</v>
      </c>
      <c r="B1209" s="5">
        <f t="shared" ca="1" si="37"/>
        <v>-11</v>
      </c>
    </row>
    <row r="1210" spans="1:2" x14ac:dyDescent="0.25">
      <c r="A1210" s="7">
        <f t="shared" ca="1" si="36"/>
        <v>0.79927110706491411</v>
      </c>
      <c r="B1210" s="5">
        <f t="shared" ca="1" si="37"/>
        <v>-11</v>
      </c>
    </row>
    <row r="1211" spans="1:2" x14ac:dyDescent="0.25">
      <c r="A1211" s="7">
        <f t="shared" ca="1" si="36"/>
        <v>0.77719473213873769</v>
      </c>
      <c r="B1211" s="5">
        <f t="shared" ca="1" si="37"/>
        <v>-11</v>
      </c>
    </row>
    <row r="1212" spans="1:2" x14ac:dyDescent="0.25">
      <c r="A1212" s="7">
        <f t="shared" ca="1" si="36"/>
        <v>0.75904590802196614</v>
      </c>
      <c r="B1212" s="5">
        <f t="shared" ca="1" si="37"/>
        <v>-11</v>
      </c>
    </row>
    <row r="1213" spans="1:2" x14ac:dyDescent="0.25">
      <c r="A1213" s="7">
        <f t="shared" ca="1" si="36"/>
        <v>0.35974147769755849</v>
      </c>
      <c r="B1213" s="5">
        <f t="shared" ca="1" si="37"/>
        <v>10</v>
      </c>
    </row>
    <row r="1214" spans="1:2" x14ac:dyDescent="0.25">
      <c r="A1214" s="7">
        <f t="shared" ca="1" si="36"/>
        <v>0.69176408924101884</v>
      </c>
      <c r="B1214" s="5">
        <f t="shared" ca="1" si="37"/>
        <v>-11</v>
      </c>
    </row>
    <row r="1215" spans="1:2" x14ac:dyDescent="0.25">
      <c r="A1215" s="7">
        <f t="shared" ca="1" si="36"/>
        <v>0.7290289976211316</v>
      </c>
      <c r="B1215" s="5">
        <f t="shared" ca="1" si="37"/>
        <v>-11</v>
      </c>
    </row>
    <row r="1216" spans="1:2" x14ac:dyDescent="0.25">
      <c r="A1216" s="7">
        <f t="shared" ca="1" si="36"/>
        <v>0.83343660873666592</v>
      </c>
      <c r="B1216" s="5">
        <f t="shared" ca="1" si="37"/>
        <v>-11</v>
      </c>
    </row>
    <row r="1217" spans="1:2" x14ac:dyDescent="0.25">
      <c r="A1217" s="7">
        <f t="shared" ca="1" si="36"/>
        <v>0.38478109690558826</v>
      </c>
      <c r="B1217" s="5">
        <f t="shared" ca="1" si="37"/>
        <v>10</v>
      </c>
    </row>
    <row r="1218" spans="1:2" x14ac:dyDescent="0.25">
      <c r="A1218" s="7">
        <f t="shared" ca="1" si="36"/>
        <v>0.31701213354073265</v>
      </c>
      <c r="B1218" s="5">
        <f t="shared" ca="1" si="37"/>
        <v>10</v>
      </c>
    </row>
    <row r="1219" spans="1:2" x14ac:dyDescent="0.25">
      <c r="A1219" s="7">
        <f t="shared" ca="1" si="36"/>
        <v>0.71870855988619275</v>
      </c>
      <c r="B1219" s="5">
        <f t="shared" ca="1" si="37"/>
        <v>-11</v>
      </c>
    </row>
    <row r="1220" spans="1:2" x14ac:dyDescent="0.25">
      <c r="A1220" s="7">
        <f t="shared" ca="1" si="36"/>
        <v>0.30064420259688052</v>
      </c>
      <c r="B1220" s="5">
        <f t="shared" ca="1" si="37"/>
        <v>10</v>
      </c>
    </row>
    <row r="1221" spans="1:2" x14ac:dyDescent="0.25">
      <c r="A1221" s="7">
        <f t="shared" ca="1" si="36"/>
        <v>4.6759873268024998E-2</v>
      </c>
      <c r="B1221" s="5">
        <f t="shared" ca="1" si="37"/>
        <v>10</v>
      </c>
    </row>
    <row r="1222" spans="1:2" x14ac:dyDescent="0.25">
      <c r="A1222" s="7">
        <f t="shared" ca="1" si="36"/>
        <v>0.18944066424925388</v>
      </c>
      <c r="B1222" s="5">
        <f t="shared" ca="1" si="37"/>
        <v>10</v>
      </c>
    </row>
    <row r="1223" spans="1:2" x14ac:dyDescent="0.25">
      <c r="A1223" s="7">
        <f t="shared" ca="1" si="36"/>
        <v>0.24397442133721781</v>
      </c>
      <c r="B1223" s="5">
        <f t="shared" ca="1" si="37"/>
        <v>10</v>
      </c>
    </row>
    <row r="1224" spans="1:2" x14ac:dyDescent="0.25">
      <c r="A1224" s="7">
        <f t="shared" ca="1" si="36"/>
        <v>0.68149114010822365</v>
      </c>
      <c r="B1224" s="5">
        <f t="shared" ca="1" si="37"/>
        <v>-11</v>
      </c>
    </row>
    <row r="1225" spans="1:2" x14ac:dyDescent="0.25">
      <c r="A1225" s="7">
        <f t="shared" ca="1" si="36"/>
        <v>0.35844632906470009</v>
      </c>
      <c r="B1225" s="5">
        <f t="shared" ca="1" si="37"/>
        <v>10</v>
      </c>
    </row>
    <row r="1226" spans="1:2" x14ac:dyDescent="0.25">
      <c r="A1226" s="7">
        <f t="shared" ca="1" si="36"/>
        <v>0.66761633509376261</v>
      </c>
      <c r="B1226" s="5">
        <f t="shared" ca="1" si="37"/>
        <v>-11</v>
      </c>
    </row>
    <row r="1227" spans="1:2" x14ac:dyDescent="0.25">
      <c r="A1227" s="7">
        <f t="shared" ca="1" si="36"/>
        <v>7.2158432855306986E-2</v>
      </c>
      <c r="B1227" s="5">
        <f t="shared" ca="1" si="37"/>
        <v>10</v>
      </c>
    </row>
    <row r="1228" spans="1:2" x14ac:dyDescent="0.25">
      <c r="A1228" s="7">
        <f t="shared" ca="1" si="36"/>
        <v>0.38818372378788868</v>
      </c>
      <c r="B1228" s="5">
        <f t="shared" ca="1" si="37"/>
        <v>10</v>
      </c>
    </row>
    <row r="1229" spans="1:2" x14ac:dyDescent="0.25">
      <c r="A1229" s="7">
        <f t="shared" ca="1" si="36"/>
        <v>0.87027185501825632</v>
      </c>
      <c r="B1229" s="5">
        <f t="shared" ca="1" si="37"/>
        <v>-11</v>
      </c>
    </row>
    <row r="1230" spans="1:2" x14ac:dyDescent="0.25">
      <c r="A1230" s="7">
        <f t="shared" ref="A1230:A1293" ca="1" si="38">RAND()</f>
        <v>0.59851829127905198</v>
      </c>
      <c r="B1230" s="5">
        <f t="shared" ref="B1230:B1293" ca="1" si="39">IF(A1230&lt;=$C$4,$B$4,$B$5)</f>
        <v>-11</v>
      </c>
    </row>
    <row r="1231" spans="1:2" x14ac:dyDescent="0.25">
      <c r="A1231" s="7">
        <f t="shared" ca="1" si="38"/>
        <v>0.20941395940693841</v>
      </c>
      <c r="B1231" s="5">
        <f t="shared" ca="1" si="39"/>
        <v>10</v>
      </c>
    </row>
    <row r="1232" spans="1:2" x14ac:dyDescent="0.25">
      <c r="A1232" s="7">
        <f t="shared" ca="1" si="38"/>
        <v>0.56686566101474911</v>
      </c>
      <c r="B1232" s="5">
        <f t="shared" ca="1" si="39"/>
        <v>-11</v>
      </c>
    </row>
    <row r="1233" spans="1:2" x14ac:dyDescent="0.25">
      <c r="A1233" s="7">
        <f t="shared" ca="1" si="38"/>
        <v>0.58996214444117767</v>
      </c>
      <c r="B1233" s="5">
        <f t="shared" ca="1" si="39"/>
        <v>-11</v>
      </c>
    </row>
    <row r="1234" spans="1:2" x14ac:dyDescent="0.25">
      <c r="A1234" s="7">
        <f t="shared" ca="1" si="38"/>
        <v>0.39749316078565144</v>
      </c>
      <c r="B1234" s="5">
        <f t="shared" ca="1" si="39"/>
        <v>10</v>
      </c>
    </row>
    <row r="1235" spans="1:2" x14ac:dyDescent="0.25">
      <c r="A1235" s="7">
        <f t="shared" ca="1" si="38"/>
        <v>0.81874663123305103</v>
      </c>
      <c r="B1235" s="5">
        <f t="shared" ca="1" si="39"/>
        <v>-11</v>
      </c>
    </row>
    <row r="1236" spans="1:2" x14ac:dyDescent="0.25">
      <c r="A1236" s="7">
        <f t="shared" ca="1" si="38"/>
        <v>0.13068202962480646</v>
      </c>
      <c r="B1236" s="5">
        <f t="shared" ca="1" si="39"/>
        <v>10</v>
      </c>
    </row>
    <row r="1237" spans="1:2" x14ac:dyDescent="0.25">
      <c r="A1237" s="7">
        <f t="shared" ca="1" si="38"/>
        <v>0.82463037788815396</v>
      </c>
      <c r="B1237" s="5">
        <f t="shared" ca="1" si="39"/>
        <v>-11</v>
      </c>
    </row>
    <row r="1238" spans="1:2" x14ac:dyDescent="0.25">
      <c r="A1238" s="7">
        <f t="shared" ca="1" si="38"/>
        <v>0.39632014818148675</v>
      </c>
      <c r="B1238" s="5">
        <f t="shared" ca="1" si="39"/>
        <v>10</v>
      </c>
    </row>
    <row r="1239" spans="1:2" x14ac:dyDescent="0.25">
      <c r="A1239" s="7">
        <f t="shared" ca="1" si="38"/>
        <v>0.92820779779186047</v>
      </c>
      <c r="B1239" s="5">
        <f t="shared" ca="1" si="39"/>
        <v>-11</v>
      </c>
    </row>
    <row r="1240" spans="1:2" x14ac:dyDescent="0.25">
      <c r="A1240" s="7">
        <f t="shared" ca="1" si="38"/>
        <v>0.28157221098023977</v>
      </c>
      <c r="B1240" s="5">
        <f t="shared" ca="1" si="39"/>
        <v>10</v>
      </c>
    </row>
    <row r="1241" spans="1:2" x14ac:dyDescent="0.25">
      <c r="A1241" s="7">
        <f t="shared" ca="1" si="38"/>
        <v>0.70077553423045591</v>
      </c>
      <c r="B1241" s="5">
        <f t="shared" ca="1" si="39"/>
        <v>-11</v>
      </c>
    </row>
    <row r="1242" spans="1:2" x14ac:dyDescent="0.25">
      <c r="A1242" s="7">
        <f t="shared" ca="1" si="38"/>
        <v>0.16276277403237149</v>
      </c>
      <c r="B1242" s="5">
        <f t="shared" ca="1" si="39"/>
        <v>10</v>
      </c>
    </row>
    <row r="1243" spans="1:2" x14ac:dyDescent="0.25">
      <c r="A1243" s="7">
        <f t="shared" ca="1" si="38"/>
        <v>0.13664912564254372</v>
      </c>
      <c r="B1243" s="5">
        <f t="shared" ca="1" si="39"/>
        <v>10</v>
      </c>
    </row>
    <row r="1244" spans="1:2" x14ac:dyDescent="0.25">
      <c r="A1244" s="7">
        <f t="shared" ca="1" si="38"/>
        <v>0.6256111025536063</v>
      </c>
      <c r="B1244" s="5">
        <f t="shared" ca="1" si="39"/>
        <v>-11</v>
      </c>
    </row>
    <row r="1245" spans="1:2" x14ac:dyDescent="0.25">
      <c r="A1245" s="7">
        <f t="shared" ca="1" si="38"/>
        <v>0.81159066299751959</v>
      </c>
      <c r="B1245" s="5">
        <f t="shared" ca="1" si="39"/>
        <v>-11</v>
      </c>
    </row>
    <row r="1246" spans="1:2" x14ac:dyDescent="0.25">
      <c r="A1246" s="7">
        <f t="shared" ca="1" si="38"/>
        <v>0.58887799756818271</v>
      </c>
      <c r="B1246" s="5">
        <f t="shared" ca="1" si="39"/>
        <v>-11</v>
      </c>
    </row>
    <row r="1247" spans="1:2" x14ac:dyDescent="0.25">
      <c r="A1247" s="7">
        <f t="shared" ca="1" si="38"/>
        <v>0.66961670559982078</v>
      </c>
      <c r="B1247" s="5">
        <f t="shared" ca="1" si="39"/>
        <v>-11</v>
      </c>
    </row>
    <row r="1248" spans="1:2" x14ac:dyDescent="0.25">
      <c r="A1248" s="7">
        <f t="shared" ca="1" si="38"/>
        <v>0.32633987269138787</v>
      </c>
      <c r="B1248" s="5">
        <f t="shared" ca="1" si="39"/>
        <v>10</v>
      </c>
    </row>
    <row r="1249" spans="1:2" x14ac:dyDescent="0.25">
      <c r="A1249" s="7">
        <f t="shared" ca="1" si="38"/>
        <v>0.45634608552316602</v>
      </c>
      <c r="B1249" s="5">
        <f t="shared" ca="1" si="39"/>
        <v>10</v>
      </c>
    </row>
    <row r="1250" spans="1:2" x14ac:dyDescent="0.25">
      <c r="A1250" s="7">
        <f t="shared" ca="1" si="38"/>
        <v>0.44078328857795612</v>
      </c>
      <c r="B1250" s="5">
        <f t="shared" ca="1" si="39"/>
        <v>10</v>
      </c>
    </row>
    <row r="1251" spans="1:2" x14ac:dyDescent="0.25">
      <c r="A1251" s="7">
        <f t="shared" ca="1" si="38"/>
        <v>0.1831501270426239</v>
      </c>
      <c r="B1251" s="5">
        <f t="shared" ca="1" si="39"/>
        <v>10</v>
      </c>
    </row>
    <row r="1252" spans="1:2" x14ac:dyDescent="0.25">
      <c r="A1252" s="7">
        <f t="shared" ca="1" si="38"/>
        <v>0.5258518498897613</v>
      </c>
      <c r="B1252" s="5">
        <f t="shared" ca="1" si="39"/>
        <v>-11</v>
      </c>
    </row>
    <row r="1253" spans="1:2" x14ac:dyDescent="0.25">
      <c r="A1253" s="7">
        <f t="shared" ca="1" si="38"/>
        <v>0.10017071164046043</v>
      </c>
      <c r="B1253" s="5">
        <f t="shared" ca="1" si="39"/>
        <v>10</v>
      </c>
    </row>
    <row r="1254" spans="1:2" x14ac:dyDescent="0.25">
      <c r="A1254" s="7">
        <f t="shared" ca="1" si="38"/>
        <v>0.91886194669651622</v>
      </c>
      <c r="B1254" s="5">
        <f t="shared" ca="1" si="39"/>
        <v>-11</v>
      </c>
    </row>
    <row r="1255" spans="1:2" x14ac:dyDescent="0.25">
      <c r="A1255" s="7">
        <f t="shared" ca="1" si="38"/>
        <v>0.29108592070812112</v>
      </c>
      <c r="B1255" s="5">
        <f t="shared" ca="1" si="39"/>
        <v>10</v>
      </c>
    </row>
    <row r="1256" spans="1:2" x14ac:dyDescent="0.25">
      <c r="A1256" s="7">
        <f t="shared" ca="1" si="38"/>
        <v>0.29732061354265071</v>
      </c>
      <c r="B1256" s="5">
        <f t="shared" ca="1" si="39"/>
        <v>10</v>
      </c>
    </row>
    <row r="1257" spans="1:2" x14ac:dyDescent="0.25">
      <c r="A1257" s="7">
        <f t="shared" ca="1" si="38"/>
        <v>0.90516706793519952</v>
      </c>
      <c r="B1257" s="5">
        <f t="shared" ca="1" si="39"/>
        <v>-11</v>
      </c>
    </row>
    <row r="1258" spans="1:2" x14ac:dyDescent="0.25">
      <c r="A1258" s="7">
        <f t="shared" ca="1" si="38"/>
        <v>0.57997454061602349</v>
      </c>
      <c r="B1258" s="5">
        <f t="shared" ca="1" si="39"/>
        <v>-11</v>
      </c>
    </row>
    <row r="1259" spans="1:2" x14ac:dyDescent="0.25">
      <c r="A1259" s="7">
        <f t="shared" ca="1" si="38"/>
        <v>0.68652718554423076</v>
      </c>
      <c r="B1259" s="5">
        <f t="shared" ca="1" si="39"/>
        <v>-11</v>
      </c>
    </row>
    <row r="1260" spans="1:2" x14ac:dyDescent="0.25">
      <c r="A1260" s="7">
        <f t="shared" ca="1" si="38"/>
        <v>0.98299567586764569</v>
      </c>
      <c r="B1260" s="5">
        <f t="shared" ca="1" si="39"/>
        <v>-11</v>
      </c>
    </row>
    <row r="1261" spans="1:2" x14ac:dyDescent="0.25">
      <c r="A1261" s="7">
        <f t="shared" ca="1" si="38"/>
        <v>0.37750512307083062</v>
      </c>
      <c r="B1261" s="5">
        <f t="shared" ca="1" si="39"/>
        <v>10</v>
      </c>
    </row>
    <row r="1262" spans="1:2" x14ac:dyDescent="0.25">
      <c r="A1262" s="7">
        <f t="shared" ca="1" si="38"/>
        <v>0.66951175290181142</v>
      </c>
      <c r="B1262" s="5">
        <f t="shared" ca="1" si="39"/>
        <v>-11</v>
      </c>
    </row>
    <row r="1263" spans="1:2" x14ac:dyDescent="0.25">
      <c r="A1263" s="7">
        <f t="shared" ca="1" si="38"/>
        <v>0.20036878453870499</v>
      </c>
      <c r="B1263" s="5">
        <f t="shared" ca="1" si="39"/>
        <v>10</v>
      </c>
    </row>
    <row r="1264" spans="1:2" x14ac:dyDescent="0.25">
      <c r="A1264" s="7">
        <f t="shared" ca="1" si="38"/>
        <v>0.73097255817194318</v>
      </c>
      <c r="B1264" s="5">
        <f t="shared" ca="1" si="39"/>
        <v>-11</v>
      </c>
    </row>
    <row r="1265" spans="1:2" x14ac:dyDescent="0.25">
      <c r="A1265" s="7">
        <f t="shared" ca="1" si="38"/>
        <v>0.60079933208725422</v>
      </c>
      <c r="B1265" s="5">
        <f t="shared" ca="1" si="39"/>
        <v>-11</v>
      </c>
    </row>
    <row r="1266" spans="1:2" x14ac:dyDescent="0.25">
      <c r="A1266" s="7">
        <f t="shared" ca="1" si="38"/>
        <v>0.50601580351222997</v>
      </c>
      <c r="B1266" s="5">
        <f t="shared" ca="1" si="39"/>
        <v>-11</v>
      </c>
    </row>
    <row r="1267" spans="1:2" x14ac:dyDescent="0.25">
      <c r="A1267" s="7">
        <f t="shared" ca="1" si="38"/>
        <v>0.84349551138490286</v>
      </c>
      <c r="B1267" s="5">
        <f t="shared" ca="1" si="39"/>
        <v>-11</v>
      </c>
    </row>
    <row r="1268" spans="1:2" x14ac:dyDescent="0.25">
      <c r="A1268" s="7">
        <f t="shared" ca="1" si="38"/>
        <v>0.28241641205923551</v>
      </c>
      <c r="B1268" s="5">
        <f t="shared" ca="1" si="39"/>
        <v>10</v>
      </c>
    </row>
    <row r="1269" spans="1:2" x14ac:dyDescent="0.25">
      <c r="A1269" s="7">
        <f t="shared" ca="1" si="38"/>
        <v>0.82790428704917685</v>
      </c>
      <c r="B1269" s="5">
        <f t="shared" ca="1" si="39"/>
        <v>-11</v>
      </c>
    </row>
    <row r="1270" spans="1:2" x14ac:dyDescent="0.25">
      <c r="A1270" s="7">
        <f t="shared" ca="1" si="38"/>
        <v>0.67592451146881083</v>
      </c>
      <c r="B1270" s="5">
        <f t="shared" ca="1" si="39"/>
        <v>-11</v>
      </c>
    </row>
    <row r="1271" spans="1:2" x14ac:dyDescent="0.25">
      <c r="A1271" s="7">
        <f t="shared" ca="1" si="38"/>
        <v>0.45306965850687242</v>
      </c>
      <c r="B1271" s="5">
        <f t="shared" ca="1" si="39"/>
        <v>10</v>
      </c>
    </row>
    <row r="1272" spans="1:2" x14ac:dyDescent="0.25">
      <c r="A1272" s="7">
        <f t="shared" ca="1" si="38"/>
        <v>0.36003179821951903</v>
      </c>
      <c r="B1272" s="5">
        <f t="shared" ca="1" si="39"/>
        <v>10</v>
      </c>
    </row>
    <row r="1273" spans="1:2" x14ac:dyDescent="0.25">
      <c r="A1273" s="7">
        <f t="shared" ca="1" si="38"/>
        <v>0.56542746565038604</v>
      </c>
      <c r="B1273" s="5">
        <f t="shared" ca="1" si="39"/>
        <v>-11</v>
      </c>
    </row>
    <row r="1274" spans="1:2" x14ac:dyDescent="0.25">
      <c r="A1274" s="7">
        <f t="shared" ca="1" si="38"/>
        <v>0.80351084663584771</v>
      </c>
      <c r="B1274" s="5">
        <f t="shared" ca="1" si="39"/>
        <v>-11</v>
      </c>
    </row>
    <row r="1275" spans="1:2" x14ac:dyDescent="0.25">
      <c r="A1275" s="7">
        <f t="shared" ca="1" si="38"/>
        <v>0.35079316864374965</v>
      </c>
      <c r="B1275" s="5">
        <f t="shared" ca="1" si="39"/>
        <v>10</v>
      </c>
    </row>
    <row r="1276" spans="1:2" x14ac:dyDescent="0.25">
      <c r="A1276" s="7">
        <f t="shared" ca="1" si="38"/>
        <v>4.6298176884075448E-2</v>
      </c>
      <c r="B1276" s="5">
        <f t="shared" ca="1" si="39"/>
        <v>10</v>
      </c>
    </row>
    <row r="1277" spans="1:2" x14ac:dyDescent="0.25">
      <c r="A1277" s="7">
        <f t="shared" ca="1" si="38"/>
        <v>0.53646158443914416</v>
      </c>
      <c r="B1277" s="5">
        <f t="shared" ca="1" si="39"/>
        <v>-11</v>
      </c>
    </row>
    <row r="1278" spans="1:2" x14ac:dyDescent="0.25">
      <c r="A1278" s="7">
        <f t="shared" ca="1" si="38"/>
        <v>0.56364993189331947</v>
      </c>
      <c r="B1278" s="5">
        <f t="shared" ca="1" si="39"/>
        <v>-11</v>
      </c>
    </row>
    <row r="1279" spans="1:2" x14ac:dyDescent="0.25">
      <c r="A1279" s="7">
        <f t="shared" ca="1" si="38"/>
        <v>0.14639866741932339</v>
      </c>
      <c r="B1279" s="5">
        <f t="shared" ca="1" si="39"/>
        <v>10</v>
      </c>
    </row>
    <row r="1280" spans="1:2" x14ac:dyDescent="0.25">
      <c r="A1280" s="7">
        <f t="shared" ca="1" si="38"/>
        <v>0.91843516459792218</v>
      </c>
      <c r="B1280" s="5">
        <f t="shared" ca="1" si="39"/>
        <v>-11</v>
      </c>
    </row>
    <row r="1281" spans="1:2" x14ac:dyDescent="0.25">
      <c r="A1281" s="7">
        <f t="shared" ca="1" si="38"/>
        <v>0.92719297642822152</v>
      </c>
      <c r="B1281" s="5">
        <f t="shared" ca="1" si="39"/>
        <v>-11</v>
      </c>
    </row>
    <row r="1282" spans="1:2" x14ac:dyDescent="0.25">
      <c r="A1282" s="7">
        <f t="shared" ca="1" si="38"/>
        <v>0.33554886895909342</v>
      </c>
      <c r="B1282" s="5">
        <f t="shared" ca="1" si="39"/>
        <v>10</v>
      </c>
    </row>
    <row r="1283" spans="1:2" x14ac:dyDescent="0.25">
      <c r="A1283" s="7">
        <f t="shared" ca="1" si="38"/>
        <v>4.0551949346251615E-2</v>
      </c>
      <c r="B1283" s="5">
        <f t="shared" ca="1" si="39"/>
        <v>10</v>
      </c>
    </row>
    <row r="1284" spans="1:2" x14ac:dyDescent="0.25">
      <c r="A1284" s="7">
        <f t="shared" ca="1" si="38"/>
        <v>0.25784457899250002</v>
      </c>
      <c r="B1284" s="5">
        <f t="shared" ca="1" si="39"/>
        <v>10</v>
      </c>
    </row>
    <row r="1285" spans="1:2" x14ac:dyDescent="0.25">
      <c r="A1285" s="7">
        <f t="shared" ca="1" si="38"/>
        <v>0.92845456703034512</v>
      </c>
      <c r="B1285" s="5">
        <f t="shared" ca="1" si="39"/>
        <v>-11</v>
      </c>
    </row>
    <row r="1286" spans="1:2" x14ac:dyDescent="0.25">
      <c r="A1286" s="7">
        <f t="shared" ca="1" si="38"/>
        <v>0.17394115283428657</v>
      </c>
      <c r="B1286" s="5">
        <f t="shared" ca="1" si="39"/>
        <v>10</v>
      </c>
    </row>
    <row r="1287" spans="1:2" x14ac:dyDescent="0.25">
      <c r="A1287" s="7">
        <f t="shared" ca="1" si="38"/>
        <v>0.24368117580721682</v>
      </c>
      <c r="B1287" s="5">
        <f t="shared" ca="1" si="39"/>
        <v>10</v>
      </c>
    </row>
    <row r="1288" spans="1:2" x14ac:dyDescent="0.25">
      <c r="A1288" s="7">
        <f t="shared" ca="1" si="38"/>
        <v>7.4117999523563904E-2</v>
      </c>
      <c r="B1288" s="5">
        <f t="shared" ca="1" si="39"/>
        <v>10</v>
      </c>
    </row>
    <row r="1289" spans="1:2" x14ac:dyDescent="0.25">
      <c r="A1289" s="7">
        <f t="shared" ca="1" si="38"/>
        <v>0.67498737697327904</v>
      </c>
      <c r="B1289" s="5">
        <f t="shared" ca="1" si="39"/>
        <v>-11</v>
      </c>
    </row>
    <row r="1290" spans="1:2" x14ac:dyDescent="0.25">
      <c r="A1290" s="7">
        <f t="shared" ca="1" si="38"/>
        <v>0.59561026851819043</v>
      </c>
      <c r="B1290" s="5">
        <f t="shared" ca="1" si="39"/>
        <v>-11</v>
      </c>
    </row>
    <row r="1291" spans="1:2" x14ac:dyDescent="0.25">
      <c r="A1291" s="7">
        <f t="shared" ca="1" si="38"/>
        <v>0.71151148646132034</v>
      </c>
      <c r="B1291" s="5">
        <f t="shared" ca="1" si="39"/>
        <v>-11</v>
      </c>
    </row>
    <row r="1292" spans="1:2" x14ac:dyDescent="0.25">
      <c r="A1292" s="7">
        <f t="shared" ca="1" si="38"/>
        <v>0.90522778774655777</v>
      </c>
      <c r="B1292" s="5">
        <f t="shared" ca="1" si="39"/>
        <v>-11</v>
      </c>
    </row>
    <row r="1293" spans="1:2" x14ac:dyDescent="0.25">
      <c r="A1293" s="7">
        <f t="shared" ca="1" si="38"/>
        <v>0.96444493212661819</v>
      </c>
      <c r="B1293" s="5">
        <f t="shared" ca="1" si="39"/>
        <v>-11</v>
      </c>
    </row>
    <row r="1294" spans="1:2" x14ac:dyDescent="0.25">
      <c r="A1294" s="7">
        <f t="shared" ref="A1294:A1357" ca="1" si="40">RAND()</f>
        <v>0.26092927370226748</v>
      </c>
      <c r="B1294" s="5">
        <f t="shared" ref="B1294:B1357" ca="1" si="41">IF(A1294&lt;=$C$4,$B$4,$B$5)</f>
        <v>10</v>
      </c>
    </row>
    <row r="1295" spans="1:2" x14ac:dyDescent="0.25">
      <c r="A1295" s="7">
        <f t="shared" ca="1" si="40"/>
        <v>0.99589084919320858</v>
      </c>
      <c r="B1295" s="5">
        <f t="shared" ca="1" si="41"/>
        <v>-11</v>
      </c>
    </row>
    <row r="1296" spans="1:2" x14ac:dyDescent="0.25">
      <c r="A1296" s="7">
        <f t="shared" ca="1" si="40"/>
        <v>0.98726530143134061</v>
      </c>
      <c r="B1296" s="5">
        <f t="shared" ca="1" si="41"/>
        <v>-11</v>
      </c>
    </row>
    <row r="1297" spans="1:2" x14ac:dyDescent="0.25">
      <c r="A1297" s="7">
        <f t="shared" ca="1" si="40"/>
        <v>0.88463576929707821</v>
      </c>
      <c r="B1297" s="5">
        <f t="shared" ca="1" si="41"/>
        <v>-11</v>
      </c>
    </row>
    <row r="1298" spans="1:2" x14ac:dyDescent="0.25">
      <c r="A1298" s="7">
        <f t="shared" ca="1" si="40"/>
        <v>0.21788431356163673</v>
      </c>
      <c r="B1298" s="5">
        <f t="shared" ca="1" si="41"/>
        <v>10</v>
      </c>
    </row>
    <row r="1299" spans="1:2" x14ac:dyDescent="0.25">
      <c r="A1299" s="7">
        <f t="shared" ca="1" si="40"/>
        <v>0.40516167302313044</v>
      </c>
      <c r="B1299" s="5">
        <f t="shared" ca="1" si="41"/>
        <v>10</v>
      </c>
    </row>
    <row r="1300" spans="1:2" x14ac:dyDescent="0.25">
      <c r="A1300" s="7">
        <f t="shared" ca="1" si="40"/>
        <v>0.54347927130788831</v>
      </c>
      <c r="B1300" s="5">
        <f t="shared" ca="1" si="41"/>
        <v>-11</v>
      </c>
    </row>
    <row r="1301" spans="1:2" x14ac:dyDescent="0.25">
      <c r="A1301" s="7">
        <f t="shared" ca="1" si="40"/>
        <v>0.53819025352932348</v>
      </c>
      <c r="B1301" s="5">
        <f t="shared" ca="1" si="41"/>
        <v>-11</v>
      </c>
    </row>
    <row r="1302" spans="1:2" x14ac:dyDescent="0.25">
      <c r="A1302" s="7">
        <f t="shared" ca="1" si="40"/>
        <v>3.380333887339293E-2</v>
      </c>
      <c r="B1302" s="5">
        <f t="shared" ca="1" si="41"/>
        <v>10</v>
      </c>
    </row>
    <row r="1303" spans="1:2" x14ac:dyDescent="0.25">
      <c r="A1303" s="7">
        <f t="shared" ca="1" si="40"/>
        <v>0.4034291181188765</v>
      </c>
      <c r="B1303" s="5">
        <f t="shared" ca="1" si="41"/>
        <v>10</v>
      </c>
    </row>
    <row r="1304" spans="1:2" x14ac:dyDescent="0.25">
      <c r="A1304" s="7">
        <f t="shared" ca="1" si="40"/>
        <v>6.6175252444788724E-2</v>
      </c>
      <c r="B1304" s="5">
        <f t="shared" ca="1" si="41"/>
        <v>10</v>
      </c>
    </row>
    <row r="1305" spans="1:2" x14ac:dyDescent="0.25">
      <c r="A1305" s="7">
        <f t="shared" ca="1" si="40"/>
        <v>0.93575498572005344</v>
      </c>
      <c r="B1305" s="5">
        <f t="shared" ca="1" si="41"/>
        <v>-11</v>
      </c>
    </row>
    <row r="1306" spans="1:2" x14ac:dyDescent="0.25">
      <c r="A1306" s="7">
        <f t="shared" ca="1" si="40"/>
        <v>0.10086857006006267</v>
      </c>
      <c r="B1306" s="5">
        <f t="shared" ca="1" si="41"/>
        <v>10</v>
      </c>
    </row>
    <row r="1307" spans="1:2" x14ac:dyDescent="0.25">
      <c r="A1307" s="7">
        <f t="shared" ca="1" si="40"/>
        <v>0.71235617905279347</v>
      </c>
      <c r="B1307" s="5">
        <f t="shared" ca="1" si="41"/>
        <v>-11</v>
      </c>
    </row>
    <row r="1308" spans="1:2" x14ac:dyDescent="0.25">
      <c r="A1308" s="7">
        <f t="shared" ca="1" si="40"/>
        <v>0.56266409951460084</v>
      </c>
      <c r="B1308" s="5">
        <f t="shared" ca="1" si="41"/>
        <v>-11</v>
      </c>
    </row>
    <row r="1309" spans="1:2" x14ac:dyDescent="0.25">
      <c r="A1309" s="7">
        <f t="shared" ca="1" si="40"/>
        <v>0.92495379231359842</v>
      </c>
      <c r="B1309" s="5">
        <f t="shared" ca="1" si="41"/>
        <v>-11</v>
      </c>
    </row>
    <row r="1310" spans="1:2" x14ac:dyDescent="0.25">
      <c r="A1310" s="7">
        <f t="shared" ca="1" si="40"/>
        <v>0.9468639883136164</v>
      </c>
      <c r="B1310" s="5">
        <f t="shared" ca="1" si="41"/>
        <v>-11</v>
      </c>
    </row>
    <row r="1311" spans="1:2" x14ac:dyDescent="0.25">
      <c r="A1311" s="7">
        <f t="shared" ca="1" si="40"/>
        <v>0.52947596954057785</v>
      </c>
      <c r="B1311" s="5">
        <f t="shared" ca="1" si="41"/>
        <v>-11</v>
      </c>
    </row>
    <row r="1312" spans="1:2" x14ac:dyDescent="0.25">
      <c r="A1312" s="7">
        <f t="shared" ca="1" si="40"/>
        <v>4.7853867504414449E-2</v>
      </c>
      <c r="B1312" s="5">
        <f t="shared" ca="1" si="41"/>
        <v>10</v>
      </c>
    </row>
    <row r="1313" spans="1:2" x14ac:dyDescent="0.25">
      <c r="A1313" s="7">
        <f t="shared" ca="1" si="40"/>
        <v>0.39432094451197297</v>
      </c>
      <c r="B1313" s="5">
        <f t="shared" ca="1" si="41"/>
        <v>10</v>
      </c>
    </row>
    <row r="1314" spans="1:2" x14ac:dyDescent="0.25">
      <c r="A1314" s="7">
        <f t="shared" ca="1" si="40"/>
        <v>0.41664360986102655</v>
      </c>
      <c r="B1314" s="5">
        <f t="shared" ca="1" si="41"/>
        <v>10</v>
      </c>
    </row>
    <row r="1315" spans="1:2" x14ac:dyDescent="0.25">
      <c r="A1315" s="7">
        <f t="shared" ca="1" si="40"/>
        <v>0.28593988486868593</v>
      </c>
      <c r="B1315" s="5">
        <f t="shared" ca="1" si="41"/>
        <v>10</v>
      </c>
    </row>
    <row r="1316" spans="1:2" x14ac:dyDescent="0.25">
      <c r="A1316" s="7">
        <f t="shared" ca="1" si="40"/>
        <v>0.19936638924287464</v>
      </c>
      <c r="B1316" s="5">
        <f t="shared" ca="1" si="41"/>
        <v>10</v>
      </c>
    </row>
    <row r="1317" spans="1:2" x14ac:dyDescent="0.25">
      <c r="A1317" s="7">
        <f t="shared" ca="1" si="40"/>
        <v>0.70470819184803213</v>
      </c>
      <c r="B1317" s="5">
        <f t="shared" ca="1" si="41"/>
        <v>-11</v>
      </c>
    </row>
    <row r="1318" spans="1:2" x14ac:dyDescent="0.25">
      <c r="A1318" s="7">
        <f t="shared" ca="1" si="40"/>
        <v>0.21397048379326433</v>
      </c>
      <c r="B1318" s="5">
        <f t="shared" ca="1" si="41"/>
        <v>10</v>
      </c>
    </row>
    <row r="1319" spans="1:2" x14ac:dyDescent="0.25">
      <c r="A1319" s="7">
        <f t="shared" ca="1" si="40"/>
        <v>0.19236581033347278</v>
      </c>
      <c r="B1319" s="5">
        <f t="shared" ca="1" si="41"/>
        <v>10</v>
      </c>
    </row>
    <row r="1320" spans="1:2" x14ac:dyDescent="0.25">
      <c r="A1320" s="7">
        <f t="shared" ca="1" si="40"/>
        <v>0.40981260105681261</v>
      </c>
      <c r="B1320" s="5">
        <f t="shared" ca="1" si="41"/>
        <v>10</v>
      </c>
    </row>
    <row r="1321" spans="1:2" x14ac:dyDescent="0.25">
      <c r="A1321" s="7">
        <f t="shared" ca="1" si="40"/>
        <v>8.9333423476382068E-2</v>
      </c>
      <c r="B1321" s="5">
        <f t="shared" ca="1" si="41"/>
        <v>10</v>
      </c>
    </row>
    <row r="1322" spans="1:2" x14ac:dyDescent="0.25">
      <c r="A1322" s="7">
        <f t="shared" ca="1" si="40"/>
        <v>0.55370536825813066</v>
      </c>
      <c r="B1322" s="5">
        <f t="shared" ca="1" si="41"/>
        <v>-11</v>
      </c>
    </row>
    <row r="1323" spans="1:2" x14ac:dyDescent="0.25">
      <c r="A1323" s="7">
        <f t="shared" ca="1" si="40"/>
        <v>0.3789267993706007</v>
      </c>
      <c r="B1323" s="5">
        <f t="shared" ca="1" si="41"/>
        <v>10</v>
      </c>
    </row>
    <row r="1324" spans="1:2" x14ac:dyDescent="0.25">
      <c r="A1324" s="7">
        <f t="shared" ca="1" si="40"/>
        <v>0.16406238330221878</v>
      </c>
      <c r="B1324" s="5">
        <f t="shared" ca="1" si="41"/>
        <v>10</v>
      </c>
    </row>
    <row r="1325" spans="1:2" x14ac:dyDescent="0.25">
      <c r="A1325" s="7">
        <f t="shared" ca="1" si="40"/>
        <v>0.45793004955652672</v>
      </c>
      <c r="B1325" s="5">
        <f t="shared" ca="1" si="41"/>
        <v>10</v>
      </c>
    </row>
    <row r="1326" spans="1:2" x14ac:dyDescent="0.25">
      <c r="A1326" s="7">
        <f t="shared" ca="1" si="40"/>
        <v>0.72320902595476733</v>
      </c>
      <c r="B1326" s="5">
        <f t="shared" ca="1" si="41"/>
        <v>-11</v>
      </c>
    </row>
    <row r="1327" spans="1:2" x14ac:dyDescent="0.25">
      <c r="A1327" s="7">
        <f t="shared" ca="1" si="40"/>
        <v>0.19268233054474326</v>
      </c>
      <c r="B1327" s="5">
        <f t="shared" ca="1" si="41"/>
        <v>10</v>
      </c>
    </row>
    <row r="1328" spans="1:2" x14ac:dyDescent="0.25">
      <c r="A1328" s="7">
        <f t="shared" ca="1" si="40"/>
        <v>0.74837885805248294</v>
      </c>
      <c r="B1328" s="5">
        <f t="shared" ca="1" si="41"/>
        <v>-11</v>
      </c>
    </row>
    <row r="1329" spans="1:2" x14ac:dyDescent="0.25">
      <c r="A1329" s="7">
        <f t="shared" ca="1" si="40"/>
        <v>0.15854266348000845</v>
      </c>
      <c r="B1329" s="5">
        <f t="shared" ca="1" si="41"/>
        <v>10</v>
      </c>
    </row>
    <row r="1330" spans="1:2" x14ac:dyDescent="0.25">
      <c r="A1330" s="7">
        <f t="shared" ca="1" si="40"/>
        <v>0.31745884459931717</v>
      </c>
      <c r="B1330" s="5">
        <f t="shared" ca="1" si="41"/>
        <v>10</v>
      </c>
    </row>
    <row r="1331" spans="1:2" x14ac:dyDescent="0.25">
      <c r="A1331" s="7">
        <f t="shared" ca="1" si="40"/>
        <v>0.54816174359191416</v>
      </c>
      <c r="B1331" s="5">
        <f t="shared" ca="1" si="41"/>
        <v>-11</v>
      </c>
    </row>
    <row r="1332" spans="1:2" x14ac:dyDescent="0.25">
      <c r="A1332" s="7">
        <f t="shared" ca="1" si="40"/>
        <v>0.93992929566406935</v>
      </c>
      <c r="B1332" s="5">
        <f t="shared" ca="1" si="41"/>
        <v>-11</v>
      </c>
    </row>
    <row r="1333" spans="1:2" x14ac:dyDescent="0.25">
      <c r="A1333" s="7">
        <f t="shared" ca="1" si="40"/>
        <v>5.573100810125009E-2</v>
      </c>
      <c r="B1333" s="5">
        <f t="shared" ca="1" si="41"/>
        <v>10</v>
      </c>
    </row>
    <row r="1334" spans="1:2" x14ac:dyDescent="0.25">
      <c r="A1334" s="7">
        <f t="shared" ca="1" si="40"/>
        <v>0.98090410360017755</v>
      </c>
      <c r="B1334" s="5">
        <f t="shared" ca="1" si="41"/>
        <v>-11</v>
      </c>
    </row>
    <row r="1335" spans="1:2" x14ac:dyDescent="0.25">
      <c r="A1335" s="7">
        <f t="shared" ca="1" si="40"/>
        <v>0.99346012952195872</v>
      </c>
      <c r="B1335" s="5">
        <f t="shared" ca="1" si="41"/>
        <v>-11</v>
      </c>
    </row>
    <row r="1336" spans="1:2" x14ac:dyDescent="0.25">
      <c r="A1336" s="7">
        <f t="shared" ca="1" si="40"/>
        <v>0.71752628359437276</v>
      </c>
      <c r="B1336" s="5">
        <f t="shared" ca="1" si="41"/>
        <v>-11</v>
      </c>
    </row>
    <row r="1337" spans="1:2" x14ac:dyDescent="0.25">
      <c r="A1337" s="7">
        <f t="shared" ca="1" si="40"/>
        <v>0.36129387664393742</v>
      </c>
      <c r="B1337" s="5">
        <f t="shared" ca="1" si="41"/>
        <v>10</v>
      </c>
    </row>
    <row r="1338" spans="1:2" x14ac:dyDescent="0.25">
      <c r="A1338" s="7">
        <f t="shared" ca="1" si="40"/>
        <v>0.54466016703110587</v>
      </c>
      <c r="B1338" s="5">
        <f t="shared" ca="1" si="41"/>
        <v>-11</v>
      </c>
    </row>
    <row r="1339" spans="1:2" x14ac:dyDescent="0.25">
      <c r="A1339" s="7">
        <f t="shared" ca="1" si="40"/>
        <v>0.25526987246371535</v>
      </c>
      <c r="B1339" s="5">
        <f t="shared" ca="1" si="41"/>
        <v>10</v>
      </c>
    </row>
    <row r="1340" spans="1:2" x14ac:dyDescent="0.25">
      <c r="A1340" s="7">
        <f t="shared" ca="1" si="40"/>
        <v>0.69455789430876014</v>
      </c>
      <c r="B1340" s="5">
        <f t="shared" ca="1" si="41"/>
        <v>-11</v>
      </c>
    </row>
    <row r="1341" spans="1:2" x14ac:dyDescent="0.25">
      <c r="A1341" s="7">
        <f t="shared" ca="1" si="40"/>
        <v>0.27169614588135627</v>
      </c>
      <c r="B1341" s="5">
        <f t="shared" ca="1" si="41"/>
        <v>10</v>
      </c>
    </row>
    <row r="1342" spans="1:2" x14ac:dyDescent="0.25">
      <c r="A1342" s="7">
        <f t="shared" ca="1" si="40"/>
        <v>0.38909906720785981</v>
      </c>
      <c r="B1342" s="5">
        <f t="shared" ca="1" si="41"/>
        <v>10</v>
      </c>
    </row>
    <row r="1343" spans="1:2" x14ac:dyDescent="0.25">
      <c r="A1343" s="7">
        <f t="shared" ca="1" si="40"/>
        <v>0.51920827953399096</v>
      </c>
      <c r="B1343" s="5">
        <f t="shared" ca="1" si="41"/>
        <v>-11</v>
      </c>
    </row>
    <row r="1344" spans="1:2" x14ac:dyDescent="0.25">
      <c r="A1344" s="7">
        <f t="shared" ca="1" si="40"/>
        <v>0.44795729762844771</v>
      </c>
      <c r="B1344" s="5">
        <f t="shared" ca="1" si="41"/>
        <v>10</v>
      </c>
    </row>
    <row r="1345" spans="1:2" x14ac:dyDescent="0.25">
      <c r="A1345" s="7">
        <f t="shared" ca="1" si="40"/>
        <v>0.81586910627484155</v>
      </c>
      <c r="B1345" s="5">
        <f t="shared" ca="1" si="41"/>
        <v>-11</v>
      </c>
    </row>
    <row r="1346" spans="1:2" x14ac:dyDescent="0.25">
      <c r="A1346" s="7">
        <f t="shared" ca="1" si="40"/>
        <v>0.92257087939663129</v>
      </c>
      <c r="B1346" s="5">
        <f t="shared" ca="1" si="41"/>
        <v>-11</v>
      </c>
    </row>
    <row r="1347" spans="1:2" x14ac:dyDescent="0.25">
      <c r="A1347" s="7">
        <f t="shared" ca="1" si="40"/>
        <v>0.22568916548727469</v>
      </c>
      <c r="B1347" s="5">
        <f t="shared" ca="1" si="41"/>
        <v>10</v>
      </c>
    </row>
    <row r="1348" spans="1:2" x14ac:dyDescent="0.25">
      <c r="A1348" s="7">
        <f t="shared" ca="1" si="40"/>
        <v>0.40239415451709248</v>
      </c>
      <c r="B1348" s="5">
        <f t="shared" ca="1" si="41"/>
        <v>10</v>
      </c>
    </row>
    <row r="1349" spans="1:2" x14ac:dyDescent="0.25">
      <c r="A1349" s="7">
        <f t="shared" ca="1" si="40"/>
        <v>0.62260249179536487</v>
      </c>
      <c r="B1349" s="5">
        <f t="shared" ca="1" si="41"/>
        <v>-11</v>
      </c>
    </row>
    <row r="1350" spans="1:2" x14ac:dyDescent="0.25">
      <c r="A1350" s="7">
        <f t="shared" ca="1" si="40"/>
        <v>0.33619554534184937</v>
      </c>
      <c r="B1350" s="5">
        <f t="shared" ca="1" si="41"/>
        <v>10</v>
      </c>
    </row>
    <row r="1351" spans="1:2" x14ac:dyDescent="0.25">
      <c r="A1351" s="7">
        <f t="shared" ca="1" si="40"/>
        <v>0.86666808918206584</v>
      </c>
      <c r="B1351" s="5">
        <f t="shared" ca="1" si="41"/>
        <v>-11</v>
      </c>
    </row>
    <row r="1352" spans="1:2" x14ac:dyDescent="0.25">
      <c r="A1352" s="7">
        <f t="shared" ca="1" si="40"/>
        <v>0.65350983193332379</v>
      </c>
      <c r="B1352" s="5">
        <f t="shared" ca="1" si="41"/>
        <v>-11</v>
      </c>
    </row>
    <row r="1353" spans="1:2" x14ac:dyDescent="0.25">
      <c r="A1353" s="7">
        <f t="shared" ca="1" si="40"/>
        <v>0.10548921983298842</v>
      </c>
      <c r="B1353" s="5">
        <f t="shared" ca="1" si="41"/>
        <v>10</v>
      </c>
    </row>
    <row r="1354" spans="1:2" x14ac:dyDescent="0.25">
      <c r="A1354" s="7">
        <f t="shared" ca="1" si="40"/>
        <v>0.45974353295392201</v>
      </c>
      <c r="B1354" s="5">
        <f t="shared" ca="1" si="41"/>
        <v>10</v>
      </c>
    </row>
    <row r="1355" spans="1:2" x14ac:dyDescent="0.25">
      <c r="A1355" s="7">
        <f t="shared" ca="1" si="40"/>
        <v>0.59398249032284123</v>
      </c>
      <c r="B1355" s="5">
        <f t="shared" ca="1" si="41"/>
        <v>-11</v>
      </c>
    </row>
    <row r="1356" spans="1:2" x14ac:dyDescent="0.25">
      <c r="A1356" s="7">
        <f t="shared" ca="1" si="40"/>
        <v>0.39834052730266234</v>
      </c>
      <c r="B1356" s="5">
        <f t="shared" ca="1" si="41"/>
        <v>10</v>
      </c>
    </row>
    <row r="1357" spans="1:2" x14ac:dyDescent="0.25">
      <c r="A1357" s="7">
        <f t="shared" ca="1" si="40"/>
        <v>0.92080053053390798</v>
      </c>
      <c r="B1357" s="5">
        <f t="shared" ca="1" si="41"/>
        <v>-11</v>
      </c>
    </row>
    <row r="1358" spans="1:2" x14ac:dyDescent="0.25">
      <c r="A1358" s="7">
        <f t="shared" ref="A1358:A1421" ca="1" si="42">RAND()</f>
        <v>0.98739025492626242</v>
      </c>
      <c r="B1358" s="5">
        <f t="shared" ref="B1358:B1421" ca="1" si="43">IF(A1358&lt;=$C$4,$B$4,$B$5)</f>
        <v>-11</v>
      </c>
    </row>
    <row r="1359" spans="1:2" x14ac:dyDescent="0.25">
      <c r="A1359" s="7">
        <f t="shared" ca="1" si="42"/>
        <v>0.69484563679417621</v>
      </c>
      <c r="B1359" s="5">
        <f t="shared" ca="1" si="43"/>
        <v>-11</v>
      </c>
    </row>
    <row r="1360" spans="1:2" x14ac:dyDescent="0.25">
      <c r="A1360" s="7">
        <f t="shared" ca="1" si="42"/>
        <v>0.66979972612447658</v>
      </c>
      <c r="B1360" s="5">
        <f t="shared" ca="1" si="43"/>
        <v>-11</v>
      </c>
    </row>
    <row r="1361" spans="1:2" x14ac:dyDescent="0.25">
      <c r="A1361" s="7">
        <f t="shared" ca="1" si="42"/>
        <v>0.26868013804847102</v>
      </c>
      <c r="B1361" s="5">
        <f t="shared" ca="1" si="43"/>
        <v>10</v>
      </c>
    </row>
    <row r="1362" spans="1:2" x14ac:dyDescent="0.25">
      <c r="A1362" s="7">
        <f t="shared" ca="1" si="42"/>
        <v>0.43861635610425642</v>
      </c>
      <c r="B1362" s="5">
        <f t="shared" ca="1" si="43"/>
        <v>10</v>
      </c>
    </row>
    <row r="1363" spans="1:2" x14ac:dyDescent="0.25">
      <c r="A1363" s="7">
        <f t="shared" ca="1" si="42"/>
        <v>0.20592501286843379</v>
      </c>
      <c r="B1363" s="5">
        <f t="shared" ca="1" si="43"/>
        <v>10</v>
      </c>
    </row>
    <row r="1364" spans="1:2" x14ac:dyDescent="0.25">
      <c r="A1364" s="7">
        <f t="shared" ca="1" si="42"/>
        <v>0.25066669691447641</v>
      </c>
      <c r="B1364" s="5">
        <f t="shared" ca="1" si="43"/>
        <v>10</v>
      </c>
    </row>
    <row r="1365" spans="1:2" x14ac:dyDescent="0.25">
      <c r="A1365" s="7">
        <f t="shared" ca="1" si="42"/>
        <v>0.70309038080507491</v>
      </c>
      <c r="B1365" s="5">
        <f t="shared" ca="1" si="43"/>
        <v>-11</v>
      </c>
    </row>
    <row r="1366" spans="1:2" x14ac:dyDescent="0.25">
      <c r="A1366" s="7">
        <f t="shared" ca="1" si="42"/>
        <v>0.49226830787798803</v>
      </c>
      <c r="B1366" s="5">
        <f t="shared" ca="1" si="43"/>
        <v>10</v>
      </c>
    </row>
    <row r="1367" spans="1:2" x14ac:dyDescent="0.25">
      <c r="A1367" s="7">
        <f t="shared" ca="1" si="42"/>
        <v>0.82830310738631174</v>
      </c>
      <c r="B1367" s="5">
        <f t="shared" ca="1" si="43"/>
        <v>-11</v>
      </c>
    </row>
    <row r="1368" spans="1:2" x14ac:dyDescent="0.25">
      <c r="A1368" s="7">
        <f t="shared" ca="1" si="42"/>
        <v>0.28275646691909329</v>
      </c>
      <c r="B1368" s="5">
        <f t="shared" ca="1" si="43"/>
        <v>10</v>
      </c>
    </row>
    <row r="1369" spans="1:2" x14ac:dyDescent="0.25">
      <c r="A1369" s="7">
        <f t="shared" ca="1" si="42"/>
        <v>0.16127325260468861</v>
      </c>
      <c r="B1369" s="5">
        <f t="shared" ca="1" si="43"/>
        <v>10</v>
      </c>
    </row>
    <row r="1370" spans="1:2" x14ac:dyDescent="0.25">
      <c r="A1370" s="7">
        <f t="shared" ca="1" si="42"/>
        <v>0.8741886464040306</v>
      </c>
      <c r="B1370" s="5">
        <f t="shared" ca="1" si="43"/>
        <v>-11</v>
      </c>
    </row>
    <row r="1371" spans="1:2" x14ac:dyDescent="0.25">
      <c r="A1371" s="7">
        <f t="shared" ca="1" si="42"/>
        <v>0.90632168388130918</v>
      </c>
      <c r="B1371" s="5">
        <f t="shared" ca="1" si="43"/>
        <v>-11</v>
      </c>
    </row>
    <row r="1372" spans="1:2" x14ac:dyDescent="0.25">
      <c r="A1372" s="7">
        <f t="shared" ca="1" si="42"/>
        <v>0.93177874877975175</v>
      </c>
      <c r="B1372" s="5">
        <f t="shared" ca="1" si="43"/>
        <v>-11</v>
      </c>
    </row>
    <row r="1373" spans="1:2" x14ac:dyDescent="0.25">
      <c r="A1373" s="7">
        <f t="shared" ca="1" si="42"/>
        <v>0.94421486337091753</v>
      </c>
      <c r="B1373" s="5">
        <f t="shared" ca="1" si="43"/>
        <v>-11</v>
      </c>
    </row>
    <row r="1374" spans="1:2" x14ac:dyDescent="0.25">
      <c r="A1374" s="7">
        <f t="shared" ca="1" si="42"/>
        <v>0.38733651900063315</v>
      </c>
      <c r="B1374" s="5">
        <f t="shared" ca="1" si="43"/>
        <v>10</v>
      </c>
    </row>
    <row r="1375" spans="1:2" x14ac:dyDescent="0.25">
      <c r="A1375" s="7">
        <f t="shared" ca="1" si="42"/>
        <v>0.72214430482490355</v>
      </c>
      <c r="B1375" s="5">
        <f t="shared" ca="1" si="43"/>
        <v>-11</v>
      </c>
    </row>
    <row r="1376" spans="1:2" x14ac:dyDescent="0.25">
      <c r="A1376" s="7">
        <f t="shared" ca="1" si="42"/>
        <v>0.76030397382763126</v>
      </c>
      <c r="B1376" s="5">
        <f t="shared" ca="1" si="43"/>
        <v>-11</v>
      </c>
    </row>
    <row r="1377" spans="1:2" x14ac:dyDescent="0.25">
      <c r="A1377" s="7">
        <f t="shared" ca="1" si="42"/>
        <v>7.170577486302987E-2</v>
      </c>
      <c r="B1377" s="5">
        <f t="shared" ca="1" si="43"/>
        <v>10</v>
      </c>
    </row>
    <row r="1378" spans="1:2" x14ac:dyDescent="0.25">
      <c r="A1378" s="7">
        <f t="shared" ca="1" si="42"/>
        <v>0.84710284854994911</v>
      </c>
      <c r="B1378" s="5">
        <f t="shared" ca="1" si="43"/>
        <v>-11</v>
      </c>
    </row>
    <row r="1379" spans="1:2" x14ac:dyDescent="0.25">
      <c r="A1379" s="7">
        <f t="shared" ca="1" si="42"/>
        <v>0.60473223383694596</v>
      </c>
      <c r="B1379" s="5">
        <f t="shared" ca="1" si="43"/>
        <v>-11</v>
      </c>
    </row>
    <row r="1380" spans="1:2" x14ac:dyDescent="0.25">
      <c r="A1380" s="7">
        <f t="shared" ca="1" si="42"/>
        <v>0.96572937325982988</v>
      </c>
      <c r="B1380" s="5">
        <f t="shared" ca="1" si="43"/>
        <v>-11</v>
      </c>
    </row>
    <row r="1381" spans="1:2" x14ac:dyDescent="0.25">
      <c r="A1381" s="7">
        <f t="shared" ca="1" si="42"/>
        <v>0.89284568456096181</v>
      </c>
      <c r="B1381" s="5">
        <f t="shared" ca="1" si="43"/>
        <v>-11</v>
      </c>
    </row>
    <row r="1382" spans="1:2" x14ac:dyDescent="0.25">
      <c r="A1382" s="7">
        <f t="shared" ca="1" si="42"/>
        <v>0.53900608749684664</v>
      </c>
      <c r="B1382" s="5">
        <f t="shared" ca="1" si="43"/>
        <v>-11</v>
      </c>
    </row>
    <row r="1383" spans="1:2" x14ac:dyDescent="0.25">
      <c r="A1383" s="7">
        <f t="shared" ca="1" si="42"/>
        <v>0.33002215742493668</v>
      </c>
      <c r="B1383" s="5">
        <f t="shared" ca="1" si="43"/>
        <v>10</v>
      </c>
    </row>
    <row r="1384" spans="1:2" x14ac:dyDescent="0.25">
      <c r="A1384" s="7">
        <f t="shared" ca="1" si="42"/>
        <v>0.13978094883496561</v>
      </c>
      <c r="B1384" s="5">
        <f t="shared" ca="1" si="43"/>
        <v>10</v>
      </c>
    </row>
    <row r="1385" spans="1:2" x14ac:dyDescent="0.25">
      <c r="A1385" s="7">
        <f t="shared" ca="1" si="42"/>
        <v>0.55116527278087224</v>
      </c>
      <c r="B1385" s="5">
        <f t="shared" ca="1" si="43"/>
        <v>-11</v>
      </c>
    </row>
    <row r="1386" spans="1:2" x14ac:dyDescent="0.25">
      <c r="A1386" s="7">
        <f t="shared" ca="1" si="42"/>
        <v>0.98956721195732522</v>
      </c>
      <c r="B1386" s="5">
        <f t="shared" ca="1" si="43"/>
        <v>-11</v>
      </c>
    </row>
    <row r="1387" spans="1:2" x14ac:dyDescent="0.25">
      <c r="A1387" s="7">
        <f t="shared" ca="1" si="42"/>
        <v>0.2479677628560627</v>
      </c>
      <c r="B1387" s="5">
        <f t="shared" ca="1" si="43"/>
        <v>10</v>
      </c>
    </row>
    <row r="1388" spans="1:2" x14ac:dyDescent="0.25">
      <c r="A1388" s="7">
        <f t="shared" ca="1" si="42"/>
        <v>4.0220550809731748E-2</v>
      </c>
      <c r="B1388" s="5">
        <f t="shared" ca="1" si="43"/>
        <v>10</v>
      </c>
    </row>
    <row r="1389" spans="1:2" x14ac:dyDescent="0.25">
      <c r="A1389" s="7">
        <f t="shared" ca="1" si="42"/>
        <v>0.28810720354759023</v>
      </c>
      <c r="B1389" s="5">
        <f t="shared" ca="1" si="43"/>
        <v>10</v>
      </c>
    </row>
    <row r="1390" spans="1:2" x14ac:dyDescent="0.25">
      <c r="A1390" s="7">
        <f t="shared" ca="1" si="42"/>
        <v>0.7666734187453742</v>
      </c>
      <c r="B1390" s="5">
        <f t="shared" ca="1" si="43"/>
        <v>-11</v>
      </c>
    </row>
    <row r="1391" spans="1:2" x14ac:dyDescent="0.25">
      <c r="A1391" s="7">
        <f t="shared" ca="1" si="42"/>
        <v>0.4170596661372129</v>
      </c>
      <c r="B1391" s="5">
        <f t="shared" ca="1" si="43"/>
        <v>10</v>
      </c>
    </row>
    <row r="1392" spans="1:2" x14ac:dyDescent="0.25">
      <c r="A1392" s="7">
        <f t="shared" ca="1" si="42"/>
        <v>0.93316137698722867</v>
      </c>
      <c r="B1392" s="5">
        <f t="shared" ca="1" si="43"/>
        <v>-11</v>
      </c>
    </row>
    <row r="1393" spans="1:2" x14ac:dyDescent="0.25">
      <c r="A1393" s="7">
        <f t="shared" ca="1" si="42"/>
        <v>7.9536181510395765E-2</v>
      </c>
      <c r="B1393" s="5">
        <f t="shared" ca="1" si="43"/>
        <v>10</v>
      </c>
    </row>
    <row r="1394" spans="1:2" x14ac:dyDescent="0.25">
      <c r="A1394" s="7">
        <f t="shared" ca="1" si="42"/>
        <v>0.85900500055150419</v>
      </c>
      <c r="B1394" s="5">
        <f t="shared" ca="1" si="43"/>
        <v>-11</v>
      </c>
    </row>
    <row r="1395" spans="1:2" x14ac:dyDescent="0.25">
      <c r="A1395" s="7">
        <f t="shared" ca="1" si="42"/>
        <v>0.47809376633172729</v>
      </c>
      <c r="B1395" s="5">
        <f t="shared" ca="1" si="43"/>
        <v>10</v>
      </c>
    </row>
    <row r="1396" spans="1:2" x14ac:dyDescent="0.25">
      <c r="A1396" s="7">
        <f t="shared" ca="1" si="42"/>
        <v>0.7305285227530609</v>
      </c>
      <c r="B1396" s="5">
        <f t="shared" ca="1" si="43"/>
        <v>-11</v>
      </c>
    </row>
    <row r="1397" spans="1:2" x14ac:dyDescent="0.25">
      <c r="A1397" s="7">
        <f t="shared" ca="1" si="42"/>
        <v>0.50449235975897988</v>
      </c>
      <c r="B1397" s="5">
        <f t="shared" ca="1" si="43"/>
        <v>-11</v>
      </c>
    </row>
    <row r="1398" spans="1:2" x14ac:dyDescent="0.25">
      <c r="A1398" s="7">
        <f t="shared" ca="1" si="42"/>
        <v>0.20043305789251287</v>
      </c>
      <c r="B1398" s="5">
        <f t="shared" ca="1" si="43"/>
        <v>10</v>
      </c>
    </row>
    <row r="1399" spans="1:2" x14ac:dyDescent="0.25">
      <c r="A1399" s="7">
        <f t="shared" ca="1" si="42"/>
        <v>0.9971657379853569</v>
      </c>
      <c r="B1399" s="5">
        <f t="shared" ca="1" si="43"/>
        <v>-11</v>
      </c>
    </row>
    <row r="1400" spans="1:2" x14ac:dyDescent="0.25">
      <c r="A1400" s="7">
        <f t="shared" ca="1" si="42"/>
        <v>0.62757574398288918</v>
      </c>
      <c r="B1400" s="5">
        <f t="shared" ca="1" si="43"/>
        <v>-11</v>
      </c>
    </row>
    <row r="1401" spans="1:2" x14ac:dyDescent="0.25">
      <c r="A1401" s="7">
        <f t="shared" ca="1" si="42"/>
        <v>0.57253226148410752</v>
      </c>
      <c r="B1401" s="5">
        <f t="shared" ca="1" si="43"/>
        <v>-11</v>
      </c>
    </row>
    <row r="1402" spans="1:2" x14ac:dyDescent="0.25">
      <c r="A1402" s="7">
        <f t="shared" ca="1" si="42"/>
        <v>0.28044380377069844</v>
      </c>
      <c r="B1402" s="5">
        <f t="shared" ca="1" si="43"/>
        <v>10</v>
      </c>
    </row>
    <row r="1403" spans="1:2" x14ac:dyDescent="0.25">
      <c r="A1403" s="7">
        <f t="shared" ca="1" si="42"/>
        <v>0.17954151718822076</v>
      </c>
      <c r="B1403" s="5">
        <f t="shared" ca="1" si="43"/>
        <v>10</v>
      </c>
    </row>
    <row r="1404" spans="1:2" x14ac:dyDescent="0.25">
      <c r="A1404" s="7">
        <f t="shared" ca="1" si="42"/>
        <v>0.13299264422655899</v>
      </c>
      <c r="B1404" s="5">
        <f t="shared" ca="1" si="43"/>
        <v>10</v>
      </c>
    </row>
    <row r="1405" spans="1:2" x14ac:dyDescent="0.25">
      <c r="A1405" s="7">
        <f t="shared" ca="1" si="42"/>
        <v>8.7265724083613994E-2</v>
      </c>
      <c r="B1405" s="5">
        <f t="shared" ca="1" si="43"/>
        <v>10</v>
      </c>
    </row>
    <row r="1406" spans="1:2" x14ac:dyDescent="0.25">
      <c r="A1406" s="7">
        <f t="shared" ca="1" si="42"/>
        <v>0.96841319574843021</v>
      </c>
      <c r="B1406" s="5">
        <f t="shared" ca="1" si="43"/>
        <v>-11</v>
      </c>
    </row>
    <row r="1407" spans="1:2" x14ac:dyDescent="0.25">
      <c r="A1407" s="7">
        <f t="shared" ca="1" si="42"/>
        <v>0.52823348148372018</v>
      </c>
      <c r="B1407" s="5">
        <f t="shared" ca="1" si="43"/>
        <v>-11</v>
      </c>
    </row>
    <row r="1408" spans="1:2" x14ac:dyDescent="0.25">
      <c r="A1408" s="7">
        <f t="shared" ca="1" si="42"/>
        <v>0.59750715099747587</v>
      </c>
      <c r="B1408" s="5">
        <f t="shared" ca="1" si="43"/>
        <v>-11</v>
      </c>
    </row>
    <row r="1409" spans="1:2" x14ac:dyDescent="0.25">
      <c r="A1409" s="7">
        <f t="shared" ca="1" si="42"/>
        <v>0.26335198446083763</v>
      </c>
      <c r="B1409" s="5">
        <f t="shared" ca="1" si="43"/>
        <v>10</v>
      </c>
    </row>
    <row r="1410" spans="1:2" x14ac:dyDescent="0.25">
      <c r="A1410" s="7">
        <f t="shared" ca="1" si="42"/>
        <v>0.76873708917218075</v>
      </c>
      <c r="B1410" s="5">
        <f t="shared" ca="1" si="43"/>
        <v>-11</v>
      </c>
    </row>
    <row r="1411" spans="1:2" x14ac:dyDescent="0.25">
      <c r="A1411" s="7">
        <f t="shared" ca="1" si="42"/>
        <v>0.72342539182751209</v>
      </c>
      <c r="B1411" s="5">
        <f t="shared" ca="1" si="43"/>
        <v>-11</v>
      </c>
    </row>
    <row r="1412" spans="1:2" x14ac:dyDescent="0.25">
      <c r="A1412" s="7">
        <f t="shared" ca="1" si="42"/>
        <v>0.72605243090963945</v>
      </c>
      <c r="B1412" s="5">
        <f t="shared" ca="1" si="43"/>
        <v>-11</v>
      </c>
    </row>
    <row r="1413" spans="1:2" x14ac:dyDescent="0.25">
      <c r="A1413" s="7">
        <f t="shared" ca="1" si="42"/>
        <v>0.23147006821207705</v>
      </c>
      <c r="B1413" s="5">
        <f t="shared" ca="1" si="43"/>
        <v>10</v>
      </c>
    </row>
    <row r="1414" spans="1:2" x14ac:dyDescent="0.25">
      <c r="A1414" s="7">
        <f t="shared" ca="1" si="42"/>
        <v>0.97902103773711346</v>
      </c>
      <c r="B1414" s="5">
        <f t="shared" ca="1" si="43"/>
        <v>-11</v>
      </c>
    </row>
    <row r="1415" spans="1:2" x14ac:dyDescent="0.25">
      <c r="A1415" s="7">
        <f t="shared" ca="1" si="42"/>
        <v>0.19430375401387778</v>
      </c>
      <c r="B1415" s="5">
        <f t="shared" ca="1" si="43"/>
        <v>10</v>
      </c>
    </row>
    <row r="1416" spans="1:2" x14ac:dyDescent="0.25">
      <c r="A1416" s="7">
        <f t="shared" ca="1" si="42"/>
        <v>0.30090452996102035</v>
      </c>
      <c r="B1416" s="5">
        <f t="shared" ca="1" si="43"/>
        <v>10</v>
      </c>
    </row>
    <row r="1417" spans="1:2" x14ac:dyDescent="0.25">
      <c r="A1417" s="7">
        <f t="shared" ca="1" si="42"/>
        <v>0.37453752798504181</v>
      </c>
      <c r="B1417" s="5">
        <f t="shared" ca="1" si="43"/>
        <v>10</v>
      </c>
    </row>
    <row r="1418" spans="1:2" x14ac:dyDescent="0.25">
      <c r="A1418" s="7">
        <f t="shared" ca="1" si="42"/>
        <v>0.51162331056381127</v>
      </c>
      <c r="B1418" s="5">
        <f t="shared" ca="1" si="43"/>
        <v>-11</v>
      </c>
    </row>
    <row r="1419" spans="1:2" x14ac:dyDescent="0.25">
      <c r="A1419" s="7">
        <f t="shared" ca="1" si="42"/>
        <v>0.54249982510943717</v>
      </c>
      <c r="B1419" s="5">
        <f t="shared" ca="1" si="43"/>
        <v>-11</v>
      </c>
    </row>
    <row r="1420" spans="1:2" x14ac:dyDescent="0.25">
      <c r="A1420" s="7">
        <f t="shared" ca="1" si="42"/>
        <v>0.52390021937237641</v>
      </c>
      <c r="B1420" s="5">
        <f t="shared" ca="1" si="43"/>
        <v>-11</v>
      </c>
    </row>
    <row r="1421" spans="1:2" x14ac:dyDescent="0.25">
      <c r="A1421" s="7">
        <f t="shared" ca="1" si="42"/>
        <v>0.30218102886387044</v>
      </c>
      <c r="B1421" s="5">
        <f t="shared" ca="1" si="43"/>
        <v>10</v>
      </c>
    </row>
    <row r="1422" spans="1:2" x14ac:dyDescent="0.25">
      <c r="A1422" s="7">
        <f t="shared" ref="A1422:A1485" ca="1" si="44">RAND()</f>
        <v>0.83585104529580412</v>
      </c>
      <c r="B1422" s="5">
        <f t="shared" ref="B1422:B1485" ca="1" si="45">IF(A1422&lt;=$C$4,$B$4,$B$5)</f>
        <v>-11</v>
      </c>
    </row>
    <row r="1423" spans="1:2" x14ac:dyDescent="0.25">
      <c r="A1423" s="7">
        <f t="shared" ca="1" si="44"/>
        <v>0.55326526470344006</v>
      </c>
      <c r="B1423" s="5">
        <f t="shared" ca="1" si="45"/>
        <v>-11</v>
      </c>
    </row>
    <row r="1424" spans="1:2" x14ac:dyDescent="0.25">
      <c r="A1424" s="7">
        <f t="shared" ca="1" si="44"/>
        <v>5.6096518790160865E-2</v>
      </c>
      <c r="B1424" s="5">
        <f t="shared" ca="1" si="45"/>
        <v>10</v>
      </c>
    </row>
    <row r="1425" spans="1:2" x14ac:dyDescent="0.25">
      <c r="A1425" s="7">
        <f t="shared" ca="1" si="44"/>
        <v>0.18039090208987418</v>
      </c>
      <c r="B1425" s="5">
        <f t="shared" ca="1" si="45"/>
        <v>10</v>
      </c>
    </row>
    <row r="1426" spans="1:2" x14ac:dyDescent="0.25">
      <c r="A1426" s="7">
        <f t="shared" ca="1" si="44"/>
        <v>0.7584375374807526</v>
      </c>
      <c r="B1426" s="5">
        <f t="shared" ca="1" si="45"/>
        <v>-11</v>
      </c>
    </row>
    <row r="1427" spans="1:2" x14ac:dyDescent="0.25">
      <c r="A1427" s="7">
        <f t="shared" ca="1" si="44"/>
        <v>0.44469010309097223</v>
      </c>
      <c r="B1427" s="5">
        <f t="shared" ca="1" si="45"/>
        <v>10</v>
      </c>
    </row>
    <row r="1428" spans="1:2" x14ac:dyDescent="0.25">
      <c r="A1428" s="7">
        <f t="shared" ca="1" si="44"/>
        <v>0.11184446750230215</v>
      </c>
      <c r="B1428" s="5">
        <f t="shared" ca="1" si="45"/>
        <v>10</v>
      </c>
    </row>
    <row r="1429" spans="1:2" x14ac:dyDescent="0.25">
      <c r="A1429" s="7">
        <f t="shared" ca="1" si="44"/>
        <v>0.19787808048913769</v>
      </c>
      <c r="B1429" s="5">
        <f t="shared" ca="1" si="45"/>
        <v>10</v>
      </c>
    </row>
    <row r="1430" spans="1:2" x14ac:dyDescent="0.25">
      <c r="A1430" s="7">
        <f t="shared" ca="1" si="44"/>
        <v>0.33990695004086524</v>
      </c>
      <c r="B1430" s="5">
        <f t="shared" ca="1" si="45"/>
        <v>10</v>
      </c>
    </row>
    <row r="1431" spans="1:2" x14ac:dyDescent="0.25">
      <c r="A1431" s="7">
        <f t="shared" ca="1" si="44"/>
        <v>0.1992133228469124</v>
      </c>
      <c r="B1431" s="5">
        <f t="shared" ca="1" si="45"/>
        <v>10</v>
      </c>
    </row>
    <row r="1432" spans="1:2" x14ac:dyDescent="0.25">
      <c r="A1432" s="7">
        <f t="shared" ca="1" si="44"/>
        <v>0.36050878935536135</v>
      </c>
      <c r="B1432" s="5">
        <f t="shared" ca="1" si="45"/>
        <v>10</v>
      </c>
    </row>
    <row r="1433" spans="1:2" x14ac:dyDescent="0.25">
      <c r="A1433" s="7">
        <f t="shared" ca="1" si="44"/>
        <v>0.52014829141851004</v>
      </c>
      <c r="B1433" s="5">
        <f t="shared" ca="1" si="45"/>
        <v>-11</v>
      </c>
    </row>
    <row r="1434" spans="1:2" x14ac:dyDescent="0.25">
      <c r="A1434" s="7">
        <f t="shared" ca="1" si="44"/>
        <v>0.25387334549089391</v>
      </c>
      <c r="B1434" s="5">
        <f t="shared" ca="1" si="45"/>
        <v>10</v>
      </c>
    </row>
    <row r="1435" spans="1:2" x14ac:dyDescent="0.25">
      <c r="A1435" s="7">
        <f t="shared" ca="1" si="44"/>
        <v>0.23485133074465225</v>
      </c>
      <c r="B1435" s="5">
        <f t="shared" ca="1" si="45"/>
        <v>10</v>
      </c>
    </row>
    <row r="1436" spans="1:2" x14ac:dyDescent="0.25">
      <c r="A1436" s="7">
        <f t="shared" ca="1" si="44"/>
        <v>0.18623734684432114</v>
      </c>
      <c r="B1436" s="5">
        <f t="shared" ca="1" si="45"/>
        <v>10</v>
      </c>
    </row>
    <row r="1437" spans="1:2" x14ac:dyDescent="0.25">
      <c r="A1437" s="7">
        <f t="shared" ca="1" si="44"/>
        <v>0.51059601603815585</v>
      </c>
      <c r="B1437" s="5">
        <f t="shared" ca="1" si="45"/>
        <v>-11</v>
      </c>
    </row>
    <row r="1438" spans="1:2" x14ac:dyDescent="0.25">
      <c r="A1438" s="7">
        <f t="shared" ca="1" si="44"/>
        <v>0.33074564878246759</v>
      </c>
      <c r="B1438" s="5">
        <f t="shared" ca="1" si="45"/>
        <v>10</v>
      </c>
    </row>
    <row r="1439" spans="1:2" x14ac:dyDescent="0.25">
      <c r="A1439" s="7">
        <f t="shared" ca="1" si="44"/>
        <v>0.95798536658998756</v>
      </c>
      <c r="B1439" s="5">
        <f t="shared" ca="1" si="45"/>
        <v>-11</v>
      </c>
    </row>
    <row r="1440" spans="1:2" x14ac:dyDescent="0.25">
      <c r="A1440" s="7">
        <f t="shared" ca="1" si="44"/>
        <v>0.90237162713275665</v>
      </c>
      <c r="B1440" s="5">
        <f t="shared" ca="1" si="45"/>
        <v>-11</v>
      </c>
    </row>
    <row r="1441" spans="1:2" x14ac:dyDescent="0.25">
      <c r="A1441" s="7">
        <f t="shared" ca="1" si="44"/>
        <v>0.79344662372458441</v>
      </c>
      <c r="B1441" s="5">
        <f t="shared" ca="1" si="45"/>
        <v>-11</v>
      </c>
    </row>
    <row r="1442" spans="1:2" x14ac:dyDescent="0.25">
      <c r="A1442" s="7">
        <f t="shared" ca="1" si="44"/>
        <v>0.21155166260884062</v>
      </c>
      <c r="B1442" s="5">
        <f t="shared" ca="1" si="45"/>
        <v>10</v>
      </c>
    </row>
    <row r="1443" spans="1:2" x14ac:dyDescent="0.25">
      <c r="A1443" s="7">
        <f t="shared" ca="1" si="44"/>
        <v>0.99427555088542452</v>
      </c>
      <c r="B1443" s="5">
        <f t="shared" ca="1" si="45"/>
        <v>-11</v>
      </c>
    </row>
    <row r="1444" spans="1:2" x14ac:dyDescent="0.25">
      <c r="A1444" s="7">
        <f t="shared" ca="1" si="44"/>
        <v>0.19250855095811314</v>
      </c>
      <c r="B1444" s="5">
        <f t="shared" ca="1" si="45"/>
        <v>10</v>
      </c>
    </row>
    <row r="1445" spans="1:2" x14ac:dyDescent="0.25">
      <c r="A1445" s="7">
        <f t="shared" ca="1" si="44"/>
        <v>0.94776425576134193</v>
      </c>
      <c r="B1445" s="5">
        <f t="shared" ca="1" si="45"/>
        <v>-11</v>
      </c>
    </row>
    <row r="1446" spans="1:2" x14ac:dyDescent="0.25">
      <c r="A1446" s="7">
        <f t="shared" ca="1" si="44"/>
        <v>2.6124028964814139E-2</v>
      </c>
      <c r="B1446" s="5">
        <f t="shared" ca="1" si="45"/>
        <v>10</v>
      </c>
    </row>
    <row r="1447" spans="1:2" x14ac:dyDescent="0.25">
      <c r="A1447" s="7">
        <f t="shared" ca="1" si="44"/>
        <v>0.61508854980607541</v>
      </c>
      <c r="B1447" s="5">
        <f t="shared" ca="1" si="45"/>
        <v>-11</v>
      </c>
    </row>
    <row r="1448" spans="1:2" x14ac:dyDescent="0.25">
      <c r="A1448" s="7">
        <f t="shared" ca="1" si="44"/>
        <v>7.0755133409619142E-2</v>
      </c>
      <c r="B1448" s="5">
        <f t="shared" ca="1" si="45"/>
        <v>10</v>
      </c>
    </row>
    <row r="1449" spans="1:2" x14ac:dyDescent="0.25">
      <c r="A1449" s="7">
        <f t="shared" ca="1" si="44"/>
        <v>6.1011079460168149E-3</v>
      </c>
      <c r="B1449" s="5">
        <f t="shared" ca="1" si="45"/>
        <v>10</v>
      </c>
    </row>
    <row r="1450" spans="1:2" x14ac:dyDescent="0.25">
      <c r="A1450" s="7">
        <f t="shared" ca="1" si="44"/>
        <v>0.48873783373618473</v>
      </c>
      <c r="B1450" s="5">
        <f t="shared" ca="1" si="45"/>
        <v>10</v>
      </c>
    </row>
    <row r="1451" spans="1:2" x14ac:dyDescent="0.25">
      <c r="A1451" s="7">
        <f t="shared" ca="1" si="44"/>
        <v>0.10391502542474351</v>
      </c>
      <c r="B1451" s="5">
        <f t="shared" ca="1" si="45"/>
        <v>10</v>
      </c>
    </row>
    <row r="1452" spans="1:2" x14ac:dyDescent="0.25">
      <c r="A1452" s="7">
        <f t="shared" ca="1" si="44"/>
        <v>0.29117416190944601</v>
      </c>
      <c r="B1452" s="5">
        <f t="shared" ca="1" si="45"/>
        <v>10</v>
      </c>
    </row>
    <row r="1453" spans="1:2" x14ac:dyDescent="0.25">
      <c r="A1453" s="7">
        <f t="shared" ca="1" si="44"/>
        <v>0.24067472612506147</v>
      </c>
      <c r="B1453" s="5">
        <f t="shared" ca="1" si="45"/>
        <v>10</v>
      </c>
    </row>
    <row r="1454" spans="1:2" x14ac:dyDescent="0.25">
      <c r="A1454" s="7">
        <f t="shared" ca="1" si="44"/>
        <v>0.99654406531662898</v>
      </c>
      <c r="B1454" s="5">
        <f t="shared" ca="1" si="45"/>
        <v>-11</v>
      </c>
    </row>
    <row r="1455" spans="1:2" x14ac:dyDescent="0.25">
      <c r="A1455" s="7">
        <f t="shared" ca="1" si="44"/>
        <v>0.35669399598867424</v>
      </c>
      <c r="B1455" s="5">
        <f t="shared" ca="1" si="45"/>
        <v>10</v>
      </c>
    </row>
    <row r="1456" spans="1:2" x14ac:dyDescent="0.25">
      <c r="A1456" s="7">
        <f t="shared" ca="1" si="44"/>
        <v>0.37248244726480906</v>
      </c>
      <c r="B1456" s="5">
        <f t="shared" ca="1" si="45"/>
        <v>10</v>
      </c>
    </row>
    <row r="1457" spans="1:2" x14ac:dyDescent="0.25">
      <c r="A1457" s="7">
        <f t="shared" ca="1" si="44"/>
        <v>2.7701938045313512E-2</v>
      </c>
      <c r="B1457" s="5">
        <f t="shared" ca="1" si="45"/>
        <v>10</v>
      </c>
    </row>
    <row r="1458" spans="1:2" x14ac:dyDescent="0.25">
      <c r="A1458" s="7">
        <f t="shared" ca="1" si="44"/>
        <v>0.50339679977744678</v>
      </c>
      <c r="B1458" s="5">
        <f t="shared" ca="1" si="45"/>
        <v>-11</v>
      </c>
    </row>
    <row r="1459" spans="1:2" x14ac:dyDescent="0.25">
      <c r="A1459" s="7">
        <f t="shared" ca="1" si="44"/>
        <v>0.53530802699199476</v>
      </c>
      <c r="B1459" s="5">
        <f t="shared" ca="1" si="45"/>
        <v>-11</v>
      </c>
    </row>
    <row r="1460" spans="1:2" x14ac:dyDescent="0.25">
      <c r="A1460" s="7">
        <f t="shared" ca="1" si="44"/>
        <v>0.48083379254236736</v>
      </c>
      <c r="B1460" s="5">
        <f t="shared" ca="1" si="45"/>
        <v>10</v>
      </c>
    </row>
    <row r="1461" spans="1:2" x14ac:dyDescent="0.25">
      <c r="A1461" s="7">
        <f t="shared" ca="1" si="44"/>
        <v>0.83748665255728849</v>
      </c>
      <c r="B1461" s="5">
        <f t="shared" ca="1" si="45"/>
        <v>-11</v>
      </c>
    </row>
    <row r="1462" spans="1:2" x14ac:dyDescent="0.25">
      <c r="A1462" s="7">
        <f t="shared" ca="1" si="44"/>
        <v>0.90133701128116905</v>
      </c>
      <c r="B1462" s="5">
        <f t="shared" ca="1" si="45"/>
        <v>-11</v>
      </c>
    </row>
    <row r="1463" spans="1:2" x14ac:dyDescent="0.25">
      <c r="A1463" s="7">
        <f t="shared" ca="1" si="44"/>
        <v>7.8052864350118711E-2</v>
      </c>
      <c r="B1463" s="5">
        <f t="shared" ca="1" si="45"/>
        <v>10</v>
      </c>
    </row>
    <row r="1464" spans="1:2" x14ac:dyDescent="0.25">
      <c r="A1464" s="7">
        <f t="shared" ca="1" si="44"/>
        <v>0.7139414039117804</v>
      </c>
      <c r="B1464" s="5">
        <f t="shared" ca="1" si="45"/>
        <v>-11</v>
      </c>
    </row>
    <row r="1465" spans="1:2" x14ac:dyDescent="0.25">
      <c r="A1465" s="7">
        <f t="shared" ca="1" si="44"/>
        <v>0.14058805503146343</v>
      </c>
      <c r="B1465" s="5">
        <f t="shared" ca="1" si="45"/>
        <v>10</v>
      </c>
    </row>
    <row r="1466" spans="1:2" x14ac:dyDescent="0.25">
      <c r="A1466" s="7">
        <f t="shared" ca="1" si="44"/>
        <v>0.7955228052213168</v>
      </c>
      <c r="B1466" s="5">
        <f t="shared" ca="1" si="45"/>
        <v>-11</v>
      </c>
    </row>
    <row r="1467" spans="1:2" x14ac:dyDescent="0.25">
      <c r="A1467" s="7">
        <f t="shared" ca="1" si="44"/>
        <v>0.31690401823240499</v>
      </c>
      <c r="B1467" s="5">
        <f t="shared" ca="1" si="45"/>
        <v>10</v>
      </c>
    </row>
    <row r="1468" spans="1:2" x14ac:dyDescent="0.25">
      <c r="A1468" s="7">
        <f t="shared" ca="1" si="44"/>
        <v>0.78309752288141343</v>
      </c>
      <c r="B1468" s="5">
        <f t="shared" ca="1" si="45"/>
        <v>-11</v>
      </c>
    </row>
    <row r="1469" spans="1:2" x14ac:dyDescent="0.25">
      <c r="A1469" s="7">
        <f t="shared" ca="1" si="44"/>
        <v>0.74880497948186009</v>
      </c>
      <c r="B1469" s="5">
        <f t="shared" ca="1" si="45"/>
        <v>-11</v>
      </c>
    </row>
    <row r="1470" spans="1:2" x14ac:dyDescent="0.25">
      <c r="A1470" s="7">
        <f t="shared" ca="1" si="44"/>
        <v>0.95582402844485115</v>
      </c>
      <c r="B1470" s="5">
        <f t="shared" ca="1" si="45"/>
        <v>-11</v>
      </c>
    </row>
    <row r="1471" spans="1:2" x14ac:dyDescent="0.25">
      <c r="A1471" s="7">
        <f t="shared" ca="1" si="44"/>
        <v>0.39089562332004624</v>
      </c>
      <c r="B1471" s="5">
        <f t="shared" ca="1" si="45"/>
        <v>10</v>
      </c>
    </row>
    <row r="1472" spans="1:2" x14ac:dyDescent="0.25">
      <c r="A1472" s="7">
        <f t="shared" ca="1" si="44"/>
        <v>9.6067085216017589E-2</v>
      </c>
      <c r="B1472" s="5">
        <f t="shared" ca="1" si="45"/>
        <v>10</v>
      </c>
    </row>
    <row r="1473" spans="1:2" x14ac:dyDescent="0.25">
      <c r="A1473" s="7">
        <f t="shared" ca="1" si="44"/>
        <v>0.39771654953318702</v>
      </c>
      <c r="B1473" s="5">
        <f t="shared" ca="1" si="45"/>
        <v>10</v>
      </c>
    </row>
    <row r="1474" spans="1:2" x14ac:dyDescent="0.25">
      <c r="A1474" s="7">
        <f t="shared" ca="1" si="44"/>
        <v>3.6679682489298315E-2</v>
      </c>
      <c r="B1474" s="5">
        <f t="shared" ca="1" si="45"/>
        <v>10</v>
      </c>
    </row>
    <row r="1475" spans="1:2" x14ac:dyDescent="0.25">
      <c r="A1475" s="7">
        <f t="shared" ca="1" si="44"/>
        <v>0.64206840377718055</v>
      </c>
      <c r="B1475" s="5">
        <f t="shared" ca="1" si="45"/>
        <v>-11</v>
      </c>
    </row>
    <row r="1476" spans="1:2" x14ac:dyDescent="0.25">
      <c r="A1476" s="7">
        <f t="shared" ca="1" si="44"/>
        <v>0.26425649416277452</v>
      </c>
      <c r="B1476" s="5">
        <f t="shared" ca="1" si="45"/>
        <v>10</v>
      </c>
    </row>
    <row r="1477" spans="1:2" x14ac:dyDescent="0.25">
      <c r="A1477" s="7">
        <f t="shared" ca="1" si="44"/>
        <v>0.62303870774923031</v>
      </c>
      <c r="B1477" s="5">
        <f t="shared" ca="1" si="45"/>
        <v>-11</v>
      </c>
    </row>
    <row r="1478" spans="1:2" x14ac:dyDescent="0.25">
      <c r="A1478" s="7">
        <f t="shared" ca="1" si="44"/>
        <v>0.43018247803036735</v>
      </c>
      <c r="B1478" s="5">
        <f t="shared" ca="1" si="45"/>
        <v>10</v>
      </c>
    </row>
    <row r="1479" spans="1:2" x14ac:dyDescent="0.25">
      <c r="A1479" s="7">
        <f t="shared" ca="1" si="44"/>
        <v>3.934388290187929E-2</v>
      </c>
      <c r="B1479" s="5">
        <f t="shared" ca="1" si="45"/>
        <v>10</v>
      </c>
    </row>
    <row r="1480" spans="1:2" x14ac:dyDescent="0.25">
      <c r="A1480" s="7">
        <f t="shared" ca="1" si="44"/>
        <v>0.59113596921105527</v>
      </c>
      <c r="B1480" s="5">
        <f t="shared" ca="1" si="45"/>
        <v>-11</v>
      </c>
    </row>
    <row r="1481" spans="1:2" x14ac:dyDescent="0.25">
      <c r="A1481" s="7">
        <f t="shared" ca="1" si="44"/>
        <v>0.92875471973090584</v>
      </c>
      <c r="B1481" s="5">
        <f t="shared" ca="1" si="45"/>
        <v>-11</v>
      </c>
    </row>
    <row r="1482" spans="1:2" x14ac:dyDescent="0.25">
      <c r="A1482" s="7">
        <f t="shared" ca="1" si="44"/>
        <v>0.94967413928295175</v>
      </c>
      <c r="B1482" s="5">
        <f t="shared" ca="1" si="45"/>
        <v>-11</v>
      </c>
    </row>
    <row r="1483" spans="1:2" x14ac:dyDescent="0.25">
      <c r="A1483" s="7">
        <f t="shared" ca="1" si="44"/>
        <v>0.51311560174747772</v>
      </c>
      <c r="B1483" s="5">
        <f t="shared" ca="1" si="45"/>
        <v>-11</v>
      </c>
    </row>
    <row r="1484" spans="1:2" x14ac:dyDescent="0.25">
      <c r="A1484" s="7">
        <f t="shared" ca="1" si="44"/>
        <v>0.95201912296503244</v>
      </c>
      <c r="B1484" s="5">
        <f t="shared" ca="1" si="45"/>
        <v>-11</v>
      </c>
    </row>
    <row r="1485" spans="1:2" x14ac:dyDescent="0.25">
      <c r="A1485" s="7">
        <f t="shared" ca="1" si="44"/>
        <v>0.7719126464556807</v>
      </c>
      <c r="B1485" s="5">
        <f t="shared" ca="1" si="45"/>
        <v>-11</v>
      </c>
    </row>
    <row r="1486" spans="1:2" x14ac:dyDescent="0.25">
      <c r="A1486" s="7">
        <f t="shared" ref="A1486:A1549" ca="1" si="46">RAND()</f>
        <v>0.27813172197569325</v>
      </c>
      <c r="B1486" s="5">
        <f t="shared" ref="B1486:B1549" ca="1" si="47">IF(A1486&lt;=$C$4,$B$4,$B$5)</f>
        <v>10</v>
      </c>
    </row>
    <row r="1487" spans="1:2" x14ac:dyDescent="0.25">
      <c r="A1487" s="7">
        <f t="shared" ca="1" si="46"/>
        <v>0.41282018413126609</v>
      </c>
      <c r="B1487" s="5">
        <f t="shared" ca="1" si="47"/>
        <v>10</v>
      </c>
    </row>
    <row r="1488" spans="1:2" x14ac:dyDescent="0.25">
      <c r="A1488" s="7">
        <f t="shared" ca="1" si="46"/>
        <v>0.17488688585386436</v>
      </c>
      <c r="B1488" s="5">
        <f t="shared" ca="1" si="47"/>
        <v>10</v>
      </c>
    </row>
    <row r="1489" spans="1:2" x14ac:dyDescent="0.25">
      <c r="A1489" s="7">
        <f t="shared" ca="1" si="46"/>
        <v>0.63331304005334499</v>
      </c>
      <c r="B1489" s="5">
        <f t="shared" ca="1" si="47"/>
        <v>-11</v>
      </c>
    </row>
    <row r="1490" spans="1:2" x14ac:dyDescent="0.25">
      <c r="A1490" s="7">
        <f t="shared" ca="1" si="46"/>
        <v>0.88915949797132388</v>
      </c>
      <c r="B1490" s="5">
        <f t="shared" ca="1" si="47"/>
        <v>-11</v>
      </c>
    </row>
    <row r="1491" spans="1:2" x14ac:dyDescent="0.25">
      <c r="A1491" s="7">
        <f t="shared" ca="1" si="46"/>
        <v>0.90786452086474323</v>
      </c>
      <c r="B1491" s="5">
        <f t="shared" ca="1" si="47"/>
        <v>-11</v>
      </c>
    </row>
    <row r="1492" spans="1:2" x14ac:dyDescent="0.25">
      <c r="A1492" s="7">
        <f t="shared" ca="1" si="46"/>
        <v>0.24577175518145711</v>
      </c>
      <c r="B1492" s="5">
        <f t="shared" ca="1" si="47"/>
        <v>10</v>
      </c>
    </row>
    <row r="1493" spans="1:2" x14ac:dyDescent="0.25">
      <c r="A1493" s="7">
        <f t="shared" ca="1" si="46"/>
        <v>0.84747370328036031</v>
      </c>
      <c r="B1493" s="5">
        <f t="shared" ca="1" si="47"/>
        <v>-11</v>
      </c>
    </row>
    <row r="1494" spans="1:2" x14ac:dyDescent="0.25">
      <c r="A1494" s="7">
        <f t="shared" ca="1" si="46"/>
        <v>0.81448668760458276</v>
      </c>
      <c r="B1494" s="5">
        <f t="shared" ca="1" si="47"/>
        <v>-11</v>
      </c>
    </row>
    <row r="1495" spans="1:2" x14ac:dyDescent="0.25">
      <c r="A1495" s="7">
        <f t="shared" ca="1" si="46"/>
        <v>0.82907085870614283</v>
      </c>
      <c r="B1495" s="5">
        <f t="shared" ca="1" si="47"/>
        <v>-11</v>
      </c>
    </row>
    <row r="1496" spans="1:2" x14ac:dyDescent="0.25">
      <c r="A1496" s="7">
        <f t="shared" ca="1" si="46"/>
        <v>0.94582514760278846</v>
      </c>
      <c r="B1496" s="5">
        <f t="shared" ca="1" si="47"/>
        <v>-11</v>
      </c>
    </row>
    <row r="1497" spans="1:2" x14ac:dyDescent="0.25">
      <c r="A1497" s="7">
        <f t="shared" ca="1" si="46"/>
        <v>0.44606442961602799</v>
      </c>
      <c r="B1497" s="5">
        <f t="shared" ca="1" si="47"/>
        <v>10</v>
      </c>
    </row>
    <row r="1498" spans="1:2" x14ac:dyDescent="0.25">
      <c r="A1498" s="7">
        <f t="shared" ca="1" si="46"/>
        <v>0.28266629831770851</v>
      </c>
      <c r="B1498" s="5">
        <f t="shared" ca="1" si="47"/>
        <v>10</v>
      </c>
    </row>
    <row r="1499" spans="1:2" x14ac:dyDescent="0.25">
      <c r="A1499" s="7">
        <f t="shared" ca="1" si="46"/>
        <v>0.98420856936786727</v>
      </c>
      <c r="B1499" s="5">
        <f t="shared" ca="1" si="47"/>
        <v>-11</v>
      </c>
    </row>
    <row r="1500" spans="1:2" x14ac:dyDescent="0.25">
      <c r="A1500" s="7">
        <f t="shared" ca="1" si="46"/>
        <v>0.65140383318144657</v>
      </c>
      <c r="B1500" s="5">
        <f t="shared" ca="1" si="47"/>
        <v>-11</v>
      </c>
    </row>
    <row r="1501" spans="1:2" x14ac:dyDescent="0.25">
      <c r="A1501" s="7">
        <f t="shared" ca="1" si="46"/>
        <v>0.1217764490681551</v>
      </c>
      <c r="B1501" s="5">
        <f t="shared" ca="1" si="47"/>
        <v>10</v>
      </c>
    </row>
    <row r="1502" spans="1:2" x14ac:dyDescent="0.25">
      <c r="A1502" s="7">
        <f t="shared" ca="1" si="46"/>
        <v>0.64025008242038195</v>
      </c>
      <c r="B1502" s="5">
        <f t="shared" ca="1" si="47"/>
        <v>-11</v>
      </c>
    </row>
    <row r="1503" spans="1:2" x14ac:dyDescent="0.25">
      <c r="A1503" s="7">
        <f t="shared" ca="1" si="46"/>
        <v>0.47707369762329621</v>
      </c>
      <c r="B1503" s="5">
        <f t="shared" ca="1" si="47"/>
        <v>10</v>
      </c>
    </row>
    <row r="1504" spans="1:2" x14ac:dyDescent="0.25">
      <c r="A1504" s="7">
        <f t="shared" ca="1" si="46"/>
        <v>6.6358001309170467E-2</v>
      </c>
      <c r="B1504" s="5">
        <f t="shared" ca="1" si="47"/>
        <v>10</v>
      </c>
    </row>
    <row r="1505" spans="1:2" x14ac:dyDescent="0.25">
      <c r="A1505" s="7">
        <f t="shared" ca="1" si="46"/>
        <v>0.36948048721424009</v>
      </c>
      <c r="B1505" s="5">
        <f t="shared" ca="1" si="47"/>
        <v>10</v>
      </c>
    </row>
    <row r="1506" spans="1:2" x14ac:dyDescent="0.25">
      <c r="A1506" s="7">
        <f t="shared" ca="1" si="46"/>
        <v>6.8588522184089729E-2</v>
      </c>
      <c r="B1506" s="5">
        <f t="shared" ca="1" si="47"/>
        <v>10</v>
      </c>
    </row>
    <row r="1507" spans="1:2" x14ac:dyDescent="0.25">
      <c r="A1507" s="7">
        <f t="shared" ca="1" si="46"/>
        <v>0.44718106479780184</v>
      </c>
      <c r="B1507" s="5">
        <f t="shared" ca="1" si="47"/>
        <v>10</v>
      </c>
    </row>
    <row r="1508" spans="1:2" x14ac:dyDescent="0.25">
      <c r="A1508" s="7">
        <f t="shared" ca="1" si="46"/>
        <v>0.30182741144313263</v>
      </c>
      <c r="B1508" s="5">
        <f t="shared" ca="1" si="47"/>
        <v>10</v>
      </c>
    </row>
    <row r="1509" spans="1:2" x14ac:dyDescent="0.25">
      <c r="A1509" s="7">
        <f t="shared" ca="1" si="46"/>
        <v>0.43171777744310957</v>
      </c>
      <c r="B1509" s="5">
        <f t="shared" ca="1" si="47"/>
        <v>10</v>
      </c>
    </row>
    <row r="1510" spans="1:2" x14ac:dyDescent="0.25">
      <c r="A1510" s="7">
        <f t="shared" ca="1" si="46"/>
        <v>0.15514025480552951</v>
      </c>
      <c r="B1510" s="5">
        <f t="shared" ca="1" si="47"/>
        <v>10</v>
      </c>
    </row>
    <row r="1511" spans="1:2" x14ac:dyDescent="0.25">
      <c r="A1511" s="7">
        <f t="shared" ca="1" si="46"/>
        <v>0.13928060632091099</v>
      </c>
      <c r="B1511" s="5">
        <f t="shared" ca="1" si="47"/>
        <v>10</v>
      </c>
    </row>
    <row r="1512" spans="1:2" x14ac:dyDescent="0.25">
      <c r="A1512" s="7">
        <f t="shared" ca="1" si="46"/>
        <v>0.84259711355146505</v>
      </c>
      <c r="B1512" s="5">
        <f t="shared" ca="1" si="47"/>
        <v>-11</v>
      </c>
    </row>
    <row r="1513" spans="1:2" x14ac:dyDescent="0.25">
      <c r="A1513" s="7">
        <f t="shared" ca="1" si="46"/>
        <v>0.92808466585899563</v>
      </c>
      <c r="B1513" s="5">
        <f t="shared" ca="1" si="47"/>
        <v>-11</v>
      </c>
    </row>
    <row r="1514" spans="1:2" x14ac:dyDescent="0.25">
      <c r="A1514" s="7">
        <f t="shared" ca="1" si="46"/>
        <v>3.3395542748743123E-2</v>
      </c>
      <c r="B1514" s="5">
        <f t="shared" ca="1" si="47"/>
        <v>10</v>
      </c>
    </row>
    <row r="1515" spans="1:2" x14ac:dyDescent="0.25">
      <c r="A1515" s="7">
        <f t="shared" ca="1" si="46"/>
        <v>0.93370771809471365</v>
      </c>
      <c r="B1515" s="5">
        <f t="shared" ca="1" si="47"/>
        <v>-11</v>
      </c>
    </row>
    <row r="1516" spans="1:2" x14ac:dyDescent="0.25">
      <c r="A1516" s="7">
        <f t="shared" ca="1" si="46"/>
        <v>0.65078635399667417</v>
      </c>
      <c r="B1516" s="5">
        <f t="shared" ca="1" si="47"/>
        <v>-11</v>
      </c>
    </row>
    <row r="1517" spans="1:2" x14ac:dyDescent="0.25">
      <c r="A1517" s="7">
        <f t="shared" ca="1" si="46"/>
        <v>0.61965597034352748</v>
      </c>
      <c r="B1517" s="5">
        <f t="shared" ca="1" si="47"/>
        <v>-11</v>
      </c>
    </row>
    <row r="1518" spans="1:2" x14ac:dyDescent="0.25">
      <c r="A1518" s="7">
        <f t="shared" ca="1" si="46"/>
        <v>0.81864633192809788</v>
      </c>
      <c r="B1518" s="5">
        <f t="shared" ca="1" si="47"/>
        <v>-11</v>
      </c>
    </row>
    <row r="1519" spans="1:2" x14ac:dyDescent="0.25">
      <c r="A1519" s="7">
        <f t="shared" ca="1" si="46"/>
        <v>0.8045792095704084</v>
      </c>
      <c r="B1519" s="5">
        <f t="shared" ca="1" si="47"/>
        <v>-11</v>
      </c>
    </row>
    <row r="1520" spans="1:2" x14ac:dyDescent="0.25">
      <c r="A1520" s="7">
        <f t="shared" ca="1" si="46"/>
        <v>0.4252663118426151</v>
      </c>
      <c r="B1520" s="5">
        <f t="shared" ca="1" si="47"/>
        <v>10</v>
      </c>
    </row>
    <row r="1521" spans="1:2" x14ac:dyDescent="0.25">
      <c r="A1521" s="7">
        <f t="shared" ca="1" si="46"/>
        <v>0.48640712545259934</v>
      </c>
      <c r="B1521" s="5">
        <f t="shared" ca="1" si="47"/>
        <v>10</v>
      </c>
    </row>
    <row r="1522" spans="1:2" x14ac:dyDescent="0.25">
      <c r="A1522" s="7">
        <f t="shared" ca="1" si="46"/>
        <v>0.733594347889861</v>
      </c>
      <c r="B1522" s="5">
        <f t="shared" ca="1" si="47"/>
        <v>-11</v>
      </c>
    </row>
    <row r="1523" spans="1:2" x14ac:dyDescent="0.25">
      <c r="A1523" s="7">
        <f t="shared" ca="1" si="46"/>
        <v>0.21825170759828993</v>
      </c>
      <c r="B1523" s="5">
        <f t="shared" ca="1" si="47"/>
        <v>10</v>
      </c>
    </row>
    <row r="1524" spans="1:2" x14ac:dyDescent="0.25">
      <c r="A1524" s="7">
        <f t="shared" ca="1" si="46"/>
        <v>0.38380177899500678</v>
      </c>
      <c r="B1524" s="5">
        <f t="shared" ca="1" si="47"/>
        <v>10</v>
      </c>
    </row>
    <row r="1525" spans="1:2" x14ac:dyDescent="0.25">
      <c r="A1525" s="7">
        <f t="shared" ca="1" si="46"/>
        <v>0.94134424992590593</v>
      </c>
      <c r="B1525" s="5">
        <f t="shared" ca="1" si="47"/>
        <v>-11</v>
      </c>
    </row>
    <row r="1526" spans="1:2" x14ac:dyDescent="0.25">
      <c r="A1526" s="7">
        <f t="shared" ca="1" si="46"/>
        <v>0.88211614170202912</v>
      </c>
      <c r="B1526" s="5">
        <f t="shared" ca="1" si="47"/>
        <v>-11</v>
      </c>
    </row>
    <row r="1527" spans="1:2" x14ac:dyDescent="0.25">
      <c r="A1527" s="7">
        <f t="shared" ca="1" si="46"/>
        <v>0.20132606462786773</v>
      </c>
      <c r="B1527" s="5">
        <f t="shared" ca="1" si="47"/>
        <v>10</v>
      </c>
    </row>
    <row r="1528" spans="1:2" x14ac:dyDescent="0.25">
      <c r="A1528" s="7">
        <f t="shared" ca="1" si="46"/>
        <v>0.18584375302942202</v>
      </c>
      <c r="B1528" s="5">
        <f t="shared" ca="1" si="47"/>
        <v>10</v>
      </c>
    </row>
    <row r="1529" spans="1:2" x14ac:dyDescent="0.25">
      <c r="A1529" s="7">
        <f t="shared" ca="1" si="46"/>
        <v>0.37621351307892059</v>
      </c>
      <c r="B1529" s="5">
        <f t="shared" ca="1" si="47"/>
        <v>10</v>
      </c>
    </row>
    <row r="1530" spans="1:2" x14ac:dyDescent="0.25">
      <c r="A1530" s="7">
        <f t="shared" ca="1" si="46"/>
        <v>0.10090291643429605</v>
      </c>
      <c r="B1530" s="5">
        <f t="shared" ca="1" si="47"/>
        <v>10</v>
      </c>
    </row>
    <row r="1531" spans="1:2" x14ac:dyDescent="0.25">
      <c r="A1531" s="7">
        <f t="shared" ca="1" si="46"/>
        <v>0.1058077910223193</v>
      </c>
      <c r="B1531" s="5">
        <f t="shared" ca="1" si="47"/>
        <v>10</v>
      </c>
    </row>
    <row r="1532" spans="1:2" x14ac:dyDescent="0.25">
      <c r="A1532" s="7">
        <f t="shared" ca="1" si="46"/>
        <v>0.28061450944362676</v>
      </c>
      <c r="B1532" s="5">
        <f t="shared" ca="1" si="47"/>
        <v>10</v>
      </c>
    </row>
    <row r="1533" spans="1:2" x14ac:dyDescent="0.25">
      <c r="A1533" s="7">
        <f t="shared" ca="1" si="46"/>
        <v>0.98349125646346003</v>
      </c>
      <c r="B1533" s="5">
        <f t="shared" ca="1" si="47"/>
        <v>-11</v>
      </c>
    </row>
    <row r="1534" spans="1:2" x14ac:dyDescent="0.25">
      <c r="A1534" s="7">
        <f t="shared" ca="1" si="46"/>
        <v>3.3210702560246164E-2</v>
      </c>
      <c r="B1534" s="5">
        <f t="shared" ca="1" si="47"/>
        <v>10</v>
      </c>
    </row>
    <row r="1535" spans="1:2" x14ac:dyDescent="0.25">
      <c r="A1535" s="7">
        <f t="shared" ca="1" si="46"/>
        <v>0.46590468989967571</v>
      </c>
      <c r="B1535" s="5">
        <f t="shared" ca="1" si="47"/>
        <v>10</v>
      </c>
    </row>
    <row r="1536" spans="1:2" x14ac:dyDescent="0.25">
      <c r="A1536" s="7">
        <f t="shared" ca="1" si="46"/>
        <v>0.72817334562992497</v>
      </c>
      <c r="B1536" s="5">
        <f t="shared" ca="1" si="47"/>
        <v>-11</v>
      </c>
    </row>
    <row r="1537" spans="1:2" x14ac:dyDescent="0.25">
      <c r="A1537" s="7">
        <f t="shared" ca="1" si="46"/>
        <v>0.36229506920360044</v>
      </c>
      <c r="B1537" s="5">
        <f t="shared" ca="1" si="47"/>
        <v>10</v>
      </c>
    </row>
    <row r="1538" spans="1:2" x14ac:dyDescent="0.25">
      <c r="A1538" s="7">
        <f t="shared" ca="1" si="46"/>
        <v>0.10226496738630564</v>
      </c>
      <c r="B1538" s="5">
        <f t="shared" ca="1" si="47"/>
        <v>10</v>
      </c>
    </row>
    <row r="1539" spans="1:2" x14ac:dyDescent="0.25">
      <c r="A1539" s="7">
        <f t="shared" ca="1" si="46"/>
        <v>0.32740298024743508</v>
      </c>
      <c r="B1539" s="5">
        <f t="shared" ca="1" si="47"/>
        <v>10</v>
      </c>
    </row>
    <row r="1540" spans="1:2" x14ac:dyDescent="0.25">
      <c r="A1540" s="7">
        <f t="shared" ca="1" si="46"/>
        <v>0.49378856467024501</v>
      </c>
      <c r="B1540" s="5">
        <f t="shared" ca="1" si="47"/>
        <v>10</v>
      </c>
    </row>
    <row r="1541" spans="1:2" x14ac:dyDescent="0.25">
      <c r="A1541" s="7">
        <f t="shared" ca="1" si="46"/>
        <v>0.19592185436214504</v>
      </c>
      <c r="B1541" s="5">
        <f t="shared" ca="1" si="47"/>
        <v>10</v>
      </c>
    </row>
    <row r="1542" spans="1:2" x14ac:dyDescent="0.25">
      <c r="A1542" s="7">
        <f t="shared" ca="1" si="46"/>
        <v>2.5434545344976023E-2</v>
      </c>
      <c r="B1542" s="5">
        <f t="shared" ca="1" si="47"/>
        <v>10</v>
      </c>
    </row>
    <row r="1543" spans="1:2" x14ac:dyDescent="0.25">
      <c r="A1543" s="7">
        <f t="shared" ca="1" si="46"/>
        <v>6.2484269243082924E-2</v>
      </c>
      <c r="B1543" s="5">
        <f t="shared" ca="1" si="47"/>
        <v>10</v>
      </c>
    </row>
    <row r="1544" spans="1:2" x14ac:dyDescent="0.25">
      <c r="A1544" s="7">
        <f t="shared" ca="1" si="46"/>
        <v>0.67660887590376473</v>
      </c>
      <c r="B1544" s="5">
        <f t="shared" ca="1" si="47"/>
        <v>-11</v>
      </c>
    </row>
    <row r="1545" spans="1:2" x14ac:dyDescent="0.25">
      <c r="A1545" s="7">
        <f t="shared" ca="1" si="46"/>
        <v>0.81208929247451</v>
      </c>
      <c r="B1545" s="5">
        <f t="shared" ca="1" si="47"/>
        <v>-11</v>
      </c>
    </row>
    <row r="1546" spans="1:2" x14ac:dyDescent="0.25">
      <c r="A1546" s="7">
        <f t="shared" ca="1" si="46"/>
        <v>0.66413204441394336</v>
      </c>
      <c r="B1546" s="5">
        <f t="shared" ca="1" si="47"/>
        <v>-11</v>
      </c>
    </row>
    <row r="1547" spans="1:2" x14ac:dyDescent="0.25">
      <c r="A1547" s="7">
        <f t="shared" ca="1" si="46"/>
        <v>0.7505570623390293</v>
      </c>
      <c r="B1547" s="5">
        <f t="shared" ca="1" si="47"/>
        <v>-11</v>
      </c>
    </row>
    <row r="1548" spans="1:2" x14ac:dyDescent="0.25">
      <c r="A1548" s="7">
        <f t="shared" ca="1" si="46"/>
        <v>7.0346551732958562E-2</v>
      </c>
      <c r="B1548" s="5">
        <f t="shared" ca="1" si="47"/>
        <v>10</v>
      </c>
    </row>
    <row r="1549" spans="1:2" x14ac:dyDescent="0.25">
      <c r="A1549" s="7">
        <f t="shared" ca="1" si="46"/>
        <v>0.46431331059022263</v>
      </c>
      <c r="B1549" s="5">
        <f t="shared" ca="1" si="47"/>
        <v>10</v>
      </c>
    </row>
    <row r="1550" spans="1:2" x14ac:dyDescent="0.25">
      <c r="A1550" s="7">
        <f t="shared" ref="A1550:A1612" ca="1" si="48">RAND()</f>
        <v>4.4379238179189429E-2</v>
      </c>
      <c r="B1550" s="5">
        <f t="shared" ref="B1550:B1612" ca="1" si="49">IF(A1550&lt;=$C$4,$B$4,$B$5)</f>
        <v>10</v>
      </c>
    </row>
    <row r="1551" spans="1:2" x14ac:dyDescent="0.25">
      <c r="A1551" s="7">
        <f t="shared" ca="1" si="48"/>
        <v>0.76798138215390044</v>
      </c>
      <c r="B1551" s="5">
        <f t="shared" ca="1" si="49"/>
        <v>-11</v>
      </c>
    </row>
    <row r="1552" spans="1:2" x14ac:dyDescent="0.25">
      <c r="A1552" s="7">
        <f t="shared" ca="1" si="48"/>
        <v>0.74806675001169898</v>
      </c>
      <c r="B1552" s="5">
        <f t="shared" ca="1" si="49"/>
        <v>-11</v>
      </c>
    </row>
    <row r="1553" spans="1:2" x14ac:dyDescent="0.25">
      <c r="A1553" s="7">
        <f t="shared" ca="1" si="48"/>
        <v>0.96308617237866889</v>
      </c>
      <c r="B1553" s="5">
        <f t="shared" ca="1" si="49"/>
        <v>-11</v>
      </c>
    </row>
    <row r="1554" spans="1:2" x14ac:dyDescent="0.25">
      <c r="A1554" s="7">
        <f t="shared" ca="1" si="48"/>
        <v>3.9447062251644738E-2</v>
      </c>
      <c r="B1554" s="5">
        <f t="shared" ca="1" si="49"/>
        <v>10</v>
      </c>
    </row>
    <row r="1555" spans="1:2" x14ac:dyDescent="0.25">
      <c r="A1555" s="7">
        <f t="shared" ca="1" si="48"/>
        <v>0.96876669244991276</v>
      </c>
      <c r="B1555" s="5">
        <f t="shared" ca="1" si="49"/>
        <v>-11</v>
      </c>
    </row>
    <row r="1556" spans="1:2" x14ac:dyDescent="0.25">
      <c r="A1556" s="7">
        <f t="shared" ca="1" si="48"/>
        <v>0.70919233340029431</v>
      </c>
      <c r="B1556" s="5">
        <f t="shared" ca="1" si="49"/>
        <v>-11</v>
      </c>
    </row>
    <row r="1557" spans="1:2" x14ac:dyDescent="0.25">
      <c r="A1557" s="7">
        <f t="shared" ca="1" si="48"/>
        <v>4.4675498757182019E-2</v>
      </c>
      <c r="B1557" s="5">
        <f t="shared" ca="1" si="49"/>
        <v>10</v>
      </c>
    </row>
    <row r="1558" spans="1:2" x14ac:dyDescent="0.25">
      <c r="A1558" s="7">
        <f t="shared" ca="1" si="48"/>
        <v>0.70119465280361293</v>
      </c>
      <c r="B1558" s="5">
        <f t="shared" ca="1" si="49"/>
        <v>-11</v>
      </c>
    </row>
    <row r="1559" spans="1:2" x14ac:dyDescent="0.25">
      <c r="A1559" s="7">
        <f t="shared" ca="1" si="48"/>
        <v>0.85201478413484377</v>
      </c>
      <c r="B1559" s="5">
        <f t="shared" ca="1" si="49"/>
        <v>-11</v>
      </c>
    </row>
    <row r="1560" spans="1:2" x14ac:dyDescent="0.25">
      <c r="A1560" s="7">
        <f t="shared" ca="1" si="48"/>
        <v>0.48133486822416627</v>
      </c>
      <c r="B1560" s="5">
        <f t="shared" ca="1" si="49"/>
        <v>10</v>
      </c>
    </row>
    <row r="1561" spans="1:2" x14ac:dyDescent="0.25">
      <c r="A1561" s="7">
        <f t="shared" ca="1" si="48"/>
        <v>3.9180352933630314E-2</v>
      </c>
      <c r="B1561" s="5">
        <f t="shared" ca="1" si="49"/>
        <v>10</v>
      </c>
    </row>
    <row r="1562" spans="1:2" x14ac:dyDescent="0.25">
      <c r="A1562" s="7">
        <f t="shared" ca="1" si="48"/>
        <v>0.5714373271155837</v>
      </c>
      <c r="B1562" s="5">
        <f t="shared" ca="1" si="49"/>
        <v>-11</v>
      </c>
    </row>
    <row r="1563" spans="1:2" x14ac:dyDescent="0.25">
      <c r="A1563" s="7">
        <f t="shared" ca="1" si="48"/>
        <v>0.92428289218713744</v>
      </c>
      <c r="B1563" s="5">
        <f t="shared" ca="1" si="49"/>
        <v>-11</v>
      </c>
    </row>
    <row r="1564" spans="1:2" x14ac:dyDescent="0.25">
      <c r="A1564" s="7">
        <f t="shared" ca="1" si="48"/>
        <v>0.90779453452729431</v>
      </c>
      <c r="B1564" s="5">
        <f t="shared" ca="1" si="49"/>
        <v>-11</v>
      </c>
    </row>
    <row r="1565" spans="1:2" x14ac:dyDescent="0.25">
      <c r="A1565" s="7">
        <f t="shared" ca="1" si="48"/>
        <v>0.58683422678646491</v>
      </c>
      <c r="B1565" s="5">
        <f t="shared" ca="1" si="49"/>
        <v>-11</v>
      </c>
    </row>
    <row r="1566" spans="1:2" x14ac:dyDescent="0.25">
      <c r="A1566" s="7">
        <f t="shared" ca="1" si="48"/>
        <v>0.90488101837545731</v>
      </c>
      <c r="B1566" s="5">
        <f t="shared" ca="1" si="49"/>
        <v>-11</v>
      </c>
    </row>
    <row r="1567" spans="1:2" x14ac:dyDescent="0.25">
      <c r="A1567" s="7">
        <f t="shared" ca="1" si="48"/>
        <v>5.4769590500409526E-2</v>
      </c>
      <c r="B1567" s="5">
        <f t="shared" ca="1" si="49"/>
        <v>10</v>
      </c>
    </row>
    <row r="1568" spans="1:2" x14ac:dyDescent="0.25">
      <c r="A1568" s="7">
        <f t="shared" ca="1" si="48"/>
        <v>0.70735125439085678</v>
      </c>
      <c r="B1568" s="5">
        <f t="shared" ca="1" si="49"/>
        <v>-11</v>
      </c>
    </row>
    <row r="1569" spans="1:2" x14ac:dyDescent="0.25">
      <c r="A1569" s="7">
        <f t="shared" ca="1" si="48"/>
        <v>0.60232756502939322</v>
      </c>
      <c r="B1569" s="5">
        <f t="shared" ca="1" si="49"/>
        <v>-11</v>
      </c>
    </row>
    <row r="1570" spans="1:2" x14ac:dyDescent="0.25">
      <c r="A1570" s="7">
        <f t="shared" ca="1" si="48"/>
        <v>0.3690996848664615</v>
      </c>
      <c r="B1570" s="5">
        <f t="shared" ca="1" si="49"/>
        <v>10</v>
      </c>
    </row>
    <row r="1571" spans="1:2" x14ac:dyDescent="0.25">
      <c r="A1571" s="7">
        <f t="shared" ca="1" si="48"/>
        <v>0.55763790205398134</v>
      </c>
      <c r="B1571" s="5">
        <f t="shared" ca="1" si="49"/>
        <v>-11</v>
      </c>
    </row>
    <row r="1572" spans="1:2" x14ac:dyDescent="0.25">
      <c r="A1572" s="7">
        <f t="shared" ca="1" si="48"/>
        <v>0.89053741012518817</v>
      </c>
      <c r="B1572" s="5">
        <f t="shared" ca="1" si="49"/>
        <v>-11</v>
      </c>
    </row>
    <row r="1573" spans="1:2" x14ac:dyDescent="0.25">
      <c r="A1573" s="7">
        <f t="shared" ca="1" si="48"/>
        <v>0.98671053118572405</v>
      </c>
      <c r="B1573" s="5">
        <f t="shared" ca="1" si="49"/>
        <v>-11</v>
      </c>
    </row>
    <row r="1574" spans="1:2" x14ac:dyDescent="0.25">
      <c r="A1574" s="7">
        <f t="shared" ca="1" si="48"/>
        <v>0.27981200756183644</v>
      </c>
      <c r="B1574" s="5">
        <f t="shared" ca="1" si="49"/>
        <v>10</v>
      </c>
    </row>
    <row r="1575" spans="1:2" x14ac:dyDescent="0.25">
      <c r="A1575" s="7">
        <f t="shared" ca="1" si="48"/>
        <v>0.44034373270662697</v>
      </c>
      <c r="B1575" s="5">
        <f t="shared" ca="1" si="49"/>
        <v>10</v>
      </c>
    </row>
    <row r="1576" spans="1:2" x14ac:dyDescent="0.25">
      <c r="A1576" s="7">
        <f t="shared" ca="1" si="48"/>
        <v>0.75722134847781508</v>
      </c>
      <c r="B1576" s="5">
        <f t="shared" ca="1" si="49"/>
        <v>-11</v>
      </c>
    </row>
    <row r="1577" spans="1:2" x14ac:dyDescent="0.25">
      <c r="A1577" s="7">
        <f t="shared" ca="1" si="48"/>
        <v>0.46810790888272191</v>
      </c>
      <c r="B1577" s="5">
        <f t="shared" ca="1" si="49"/>
        <v>10</v>
      </c>
    </row>
    <row r="1578" spans="1:2" x14ac:dyDescent="0.25">
      <c r="A1578" s="7">
        <f t="shared" ca="1" si="48"/>
        <v>0.60021884576385864</v>
      </c>
      <c r="B1578" s="5">
        <f t="shared" ca="1" si="49"/>
        <v>-11</v>
      </c>
    </row>
    <row r="1579" spans="1:2" x14ac:dyDescent="0.25">
      <c r="A1579" s="7">
        <f t="shared" ca="1" si="48"/>
        <v>7.7924487066161396E-2</v>
      </c>
      <c r="B1579" s="5">
        <f t="shared" ca="1" si="49"/>
        <v>10</v>
      </c>
    </row>
    <row r="1580" spans="1:2" x14ac:dyDescent="0.25">
      <c r="A1580" s="7">
        <f t="shared" ca="1" si="48"/>
        <v>3.4030381134998122E-2</v>
      </c>
      <c r="B1580" s="5">
        <f t="shared" ca="1" si="49"/>
        <v>10</v>
      </c>
    </row>
    <row r="1581" spans="1:2" x14ac:dyDescent="0.25">
      <c r="A1581" s="7">
        <f t="shared" ca="1" si="48"/>
        <v>0.78621976856462128</v>
      </c>
      <c r="B1581" s="5">
        <f t="shared" ca="1" si="49"/>
        <v>-11</v>
      </c>
    </row>
    <row r="1582" spans="1:2" x14ac:dyDescent="0.25">
      <c r="A1582" s="7">
        <f t="shared" ca="1" si="48"/>
        <v>0.5180640902326018</v>
      </c>
      <c r="B1582" s="5">
        <f t="shared" ca="1" si="49"/>
        <v>-11</v>
      </c>
    </row>
    <row r="1583" spans="1:2" x14ac:dyDescent="0.25">
      <c r="A1583" s="7">
        <f t="shared" ca="1" si="48"/>
        <v>0.56924497543228203</v>
      </c>
      <c r="B1583" s="5">
        <f t="shared" ca="1" si="49"/>
        <v>-11</v>
      </c>
    </row>
    <row r="1584" spans="1:2" x14ac:dyDescent="0.25">
      <c r="A1584" s="7">
        <f t="shared" ca="1" si="48"/>
        <v>0.41081162909245816</v>
      </c>
      <c r="B1584" s="5">
        <f t="shared" ca="1" si="49"/>
        <v>10</v>
      </c>
    </row>
    <row r="1585" spans="1:2" x14ac:dyDescent="0.25">
      <c r="A1585" s="7">
        <f t="shared" ca="1" si="48"/>
        <v>0.81095578409094327</v>
      </c>
      <c r="B1585" s="5">
        <f t="shared" ca="1" si="49"/>
        <v>-11</v>
      </c>
    </row>
    <row r="1586" spans="1:2" x14ac:dyDescent="0.25">
      <c r="A1586" s="7">
        <f t="shared" ca="1" si="48"/>
        <v>0.68069124893551758</v>
      </c>
      <c r="B1586" s="5">
        <f t="shared" ca="1" si="49"/>
        <v>-11</v>
      </c>
    </row>
    <row r="1587" spans="1:2" x14ac:dyDescent="0.25">
      <c r="A1587" s="7">
        <f t="shared" ca="1" si="48"/>
        <v>0.72655890594074357</v>
      </c>
      <c r="B1587" s="5">
        <f t="shared" ca="1" si="49"/>
        <v>-11</v>
      </c>
    </row>
    <row r="1588" spans="1:2" x14ac:dyDescent="0.25">
      <c r="A1588" s="7">
        <f t="shared" ca="1" si="48"/>
        <v>0.39219630702340513</v>
      </c>
      <c r="B1588" s="5">
        <f t="shared" ca="1" si="49"/>
        <v>10</v>
      </c>
    </row>
    <row r="1589" spans="1:2" x14ac:dyDescent="0.25">
      <c r="A1589" s="7">
        <f t="shared" ca="1" si="48"/>
        <v>2.0919612618952255E-2</v>
      </c>
      <c r="B1589" s="5">
        <f t="shared" ca="1" si="49"/>
        <v>10</v>
      </c>
    </row>
    <row r="1590" spans="1:2" x14ac:dyDescent="0.25">
      <c r="A1590" s="7">
        <f t="shared" ca="1" si="48"/>
        <v>0.4994631336017169</v>
      </c>
      <c r="B1590" s="5">
        <f t="shared" ca="1" si="49"/>
        <v>10</v>
      </c>
    </row>
    <row r="1591" spans="1:2" x14ac:dyDescent="0.25">
      <c r="A1591" s="7">
        <f t="shared" ca="1" si="48"/>
        <v>0.4889090609247817</v>
      </c>
      <c r="B1591" s="5">
        <f t="shared" ca="1" si="49"/>
        <v>10</v>
      </c>
    </row>
    <row r="1592" spans="1:2" x14ac:dyDescent="0.25">
      <c r="A1592" s="7">
        <f t="shared" ca="1" si="48"/>
        <v>0.45239600725959261</v>
      </c>
      <c r="B1592" s="5">
        <f t="shared" ca="1" si="49"/>
        <v>10</v>
      </c>
    </row>
    <row r="1593" spans="1:2" x14ac:dyDescent="0.25">
      <c r="A1593" s="7">
        <f t="shared" ca="1" si="48"/>
        <v>0.21633999170198559</v>
      </c>
      <c r="B1593" s="5">
        <f t="shared" ca="1" si="49"/>
        <v>10</v>
      </c>
    </row>
    <row r="1594" spans="1:2" x14ac:dyDescent="0.25">
      <c r="A1594" s="7">
        <f t="shared" ca="1" si="48"/>
        <v>0.16061533541476625</v>
      </c>
      <c r="B1594" s="5">
        <f t="shared" ca="1" si="49"/>
        <v>10</v>
      </c>
    </row>
    <row r="1595" spans="1:2" x14ac:dyDescent="0.25">
      <c r="A1595" s="7">
        <f t="shared" ca="1" si="48"/>
        <v>0.69251647042571451</v>
      </c>
      <c r="B1595" s="5">
        <f t="shared" ca="1" si="49"/>
        <v>-11</v>
      </c>
    </row>
    <row r="1596" spans="1:2" x14ac:dyDescent="0.25">
      <c r="A1596" s="7">
        <f t="shared" ca="1" si="48"/>
        <v>0.72815901927477222</v>
      </c>
      <c r="B1596" s="5">
        <f t="shared" ca="1" si="49"/>
        <v>-11</v>
      </c>
    </row>
    <row r="1597" spans="1:2" x14ac:dyDescent="0.25">
      <c r="A1597" s="7">
        <f t="shared" ca="1" si="48"/>
        <v>0.70455910593155446</v>
      </c>
      <c r="B1597" s="5">
        <f t="shared" ca="1" si="49"/>
        <v>-11</v>
      </c>
    </row>
    <row r="1598" spans="1:2" x14ac:dyDescent="0.25">
      <c r="A1598" s="7">
        <f t="shared" ca="1" si="48"/>
        <v>0.68825488927134215</v>
      </c>
      <c r="B1598" s="5">
        <f t="shared" ca="1" si="49"/>
        <v>-11</v>
      </c>
    </row>
    <row r="1599" spans="1:2" x14ac:dyDescent="0.25">
      <c r="A1599" s="7">
        <f t="shared" ca="1" si="48"/>
        <v>0.10000065139317427</v>
      </c>
      <c r="B1599" s="5">
        <f t="shared" ca="1" si="49"/>
        <v>10</v>
      </c>
    </row>
    <row r="1600" spans="1:2" x14ac:dyDescent="0.25">
      <c r="A1600" s="7">
        <f t="shared" ca="1" si="48"/>
        <v>0.96089635286291952</v>
      </c>
      <c r="B1600" s="5">
        <f t="shared" ca="1" si="49"/>
        <v>-11</v>
      </c>
    </row>
    <row r="1601" spans="1:2" x14ac:dyDescent="0.25">
      <c r="A1601" s="7">
        <f t="shared" ca="1" si="48"/>
        <v>0.76783476001910433</v>
      </c>
      <c r="B1601" s="5">
        <f t="shared" ca="1" si="49"/>
        <v>-11</v>
      </c>
    </row>
    <row r="1602" spans="1:2" x14ac:dyDescent="0.25">
      <c r="A1602" s="7">
        <f t="shared" ca="1" si="48"/>
        <v>0.87587746563715285</v>
      </c>
      <c r="B1602" s="5">
        <f t="shared" ca="1" si="49"/>
        <v>-11</v>
      </c>
    </row>
    <row r="1603" spans="1:2" x14ac:dyDescent="0.25">
      <c r="A1603" s="7">
        <f t="shared" ca="1" si="48"/>
        <v>0.39471701661939518</v>
      </c>
      <c r="B1603" s="5">
        <f t="shared" ca="1" si="49"/>
        <v>10</v>
      </c>
    </row>
    <row r="1604" spans="1:2" x14ac:dyDescent="0.25">
      <c r="A1604" s="7">
        <f t="shared" ca="1" si="48"/>
        <v>0.83961335758436051</v>
      </c>
      <c r="B1604" s="5">
        <f t="shared" ca="1" si="49"/>
        <v>-11</v>
      </c>
    </row>
    <row r="1605" spans="1:2" x14ac:dyDescent="0.25">
      <c r="A1605" s="7">
        <f t="shared" ca="1" si="48"/>
        <v>1.3125784688577613E-2</v>
      </c>
      <c r="B1605" s="5">
        <f t="shared" ca="1" si="49"/>
        <v>10</v>
      </c>
    </row>
    <row r="1606" spans="1:2" x14ac:dyDescent="0.25">
      <c r="A1606" s="7">
        <f t="shared" ca="1" si="48"/>
        <v>0.80443999270111255</v>
      </c>
      <c r="B1606" s="5">
        <f t="shared" ca="1" si="49"/>
        <v>-11</v>
      </c>
    </row>
    <row r="1607" spans="1:2" x14ac:dyDescent="0.25">
      <c r="A1607" s="7">
        <f t="shared" ca="1" si="48"/>
        <v>0.92039275996233627</v>
      </c>
      <c r="B1607" s="5">
        <f t="shared" ca="1" si="49"/>
        <v>-11</v>
      </c>
    </row>
    <row r="1608" spans="1:2" x14ac:dyDescent="0.25">
      <c r="A1608" s="7">
        <f t="shared" ca="1" si="48"/>
        <v>0.5488132088682719</v>
      </c>
      <c r="B1608" s="5">
        <f t="shared" ca="1" si="49"/>
        <v>-11</v>
      </c>
    </row>
    <row r="1609" spans="1:2" x14ac:dyDescent="0.25">
      <c r="A1609" s="7">
        <f t="shared" ca="1" si="48"/>
        <v>0.31028713524294993</v>
      </c>
      <c r="B1609" s="5">
        <f t="shared" ca="1" si="49"/>
        <v>10</v>
      </c>
    </row>
    <row r="1610" spans="1:2" x14ac:dyDescent="0.25">
      <c r="A1610" s="7">
        <f t="shared" ca="1" si="48"/>
        <v>0.91306246340833064</v>
      </c>
      <c r="B1610" s="5">
        <f t="shared" ca="1" si="49"/>
        <v>-11</v>
      </c>
    </row>
    <row r="1611" spans="1:2" x14ac:dyDescent="0.25">
      <c r="A1611" s="7">
        <f t="shared" ca="1" si="48"/>
        <v>0.7691712318623749</v>
      </c>
      <c r="B1611" s="5">
        <f t="shared" ca="1" si="49"/>
        <v>-11</v>
      </c>
    </row>
    <row r="1612" spans="1:2" x14ac:dyDescent="0.25">
      <c r="A1612" s="7">
        <f t="shared" ca="1" si="48"/>
        <v>0.46029461976359298</v>
      </c>
      <c r="B1612" s="5">
        <f t="shared" ca="1" si="49"/>
        <v>10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1999-06-05T17:36:44Z</dcterms:created>
  <dcterms:modified xsi:type="dcterms:W3CDTF">2012-10-10T14:49:38Z</dcterms:modified>
</cp:coreProperties>
</file>